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所规划汇总表" sheetId="1" r:id="rId1"/>
    <sheet name="输入限制值表" sheetId="2" state="hidden" r:id="rId2"/>
  </sheets>
  <definedNames>
    <definedName name="_xlnm.Print_Area" localSheetId="0">研究所规划汇总表!$A$1:$H$18</definedName>
    <definedName name="_xlnm.Print_Titles" localSheetId="0">研究所规划汇总表!$1:$3</definedName>
    <definedName name="_xlnm._FilterDatabase" localSheetId="0" hidden="1">研究所规划汇总表!$B$16:$G$974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<sst xmlns="http://schemas.openxmlformats.org/spreadsheetml/2006/main" count="13" uniqueCount="12">
  <si>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2026年研究所改善科研条件专项资金项目（科研装备类）汇总表</t>
  </si>
  <si>
    <t>序号</t>
  </si>
  <si>
    <t>平台项目名称</t>
  </si>
  <si>
    <t>设备名称</t>
  </si>
  <si>
    <t>项目类别</t>
  </si>
  <si>
    <t>设备数量
(台/件)</t>
  </si>
  <si>
    <t>部门</t>
  </si>
  <si>
    <t>项目负责人</t>
  </si>
  <si>
    <t>联系电话</t>
  </si>
  <si>
    <t>计划年度</t>
  </si>
  <si>
    <t>仪器设备购置类</t>
  </si>
  <si>
    <t>仪器设备升级改造类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</si>
</sst>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8"/>
      <name val="黑体"/>
      <charset val="134"/>
    </font>
    <font>
      <b/>
      <sz val="11"/>
      <name val="黑体"/>
      <charset val="134"/>
    </font>
    <font>
      <sz val="11"/>
      <color theme="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 applyBorder="1"/>
    <xf numFmtId="49" fontId="1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2"/>
  <sheetViews>
    <sheetView showZeros="0"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30" customHeight="1"/>
  <cols>
    <col min="1" max="1" width="5.625" style="6" customWidth="1"/>
    <col min="2" max="2" width="30.125" style="7" customWidth="1"/>
    <col min="3" max="3" width="33.1166666666667" style="8" customWidth="1"/>
    <col min="4" max="4" width="13.75" style="6" customWidth="1"/>
    <col min="5" max="5" width="9.875" style="9" customWidth="1"/>
    <col min="6" max="6" width="17.125" style="10" customWidth="1"/>
    <col min="7" max="7" width="12" style="6" customWidth="1"/>
    <col min="8" max="8" width="17.025" style="11" customWidth="1"/>
    <col min="9" max="259" width="9" style="11"/>
    <col min="260" max="260" width="14.375" style="11" customWidth="1"/>
    <col min="261" max="261" width="19.125" style="11" customWidth="1"/>
    <col min="262" max="262" width="43.5" style="11" customWidth="1"/>
    <col min="263" max="263" width="10.25" style="11" customWidth="1"/>
    <col min="264" max="264" width="13.625" style="11" customWidth="1"/>
    <col min="265" max="265" width="11.75" style="11" customWidth="1"/>
    <col min="266" max="266" width="10.375" style="11" customWidth="1"/>
    <col min="267" max="267" width="7.75" style="11" customWidth="1"/>
    <col min="268" max="268" width="7" style="11" customWidth="1"/>
    <col min="269" max="270" width="22.375" style="11" customWidth="1"/>
    <col min="271" max="271" width="34.5" style="11" customWidth="1"/>
    <col min="272" max="515" width="9" style="11"/>
    <col min="516" max="516" width="14.375" style="11" customWidth="1"/>
    <col min="517" max="517" width="19.125" style="11" customWidth="1"/>
    <col min="518" max="518" width="43.5" style="11" customWidth="1"/>
    <col min="519" max="519" width="10.25" style="11" customWidth="1"/>
    <col min="520" max="520" width="13.625" style="11" customWidth="1"/>
    <col min="521" max="521" width="11.75" style="11" customWidth="1"/>
    <col min="522" max="522" width="10.375" style="11" customWidth="1"/>
    <col min="523" max="523" width="7.75" style="11" customWidth="1"/>
    <col min="524" max="524" width="7" style="11" customWidth="1"/>
    <col min="525" max="526" width="22.375" style="11" customWidth="1"/>
    <col min="527" max="527" width="34.5" style="11" customWidth="1"/>
    <col min="528" max="771" width="9" style="11"/>
    <col min="772" max="772" width="14.375" style="11" customWidth="1"/>
    <col min="773" max="773" width="19.125" style="11" customWidth="1"/>
    <col min="774" max="774" width="43.5" style="11" customWidth="1"/>
    <col min="775" max="775" width="10.25" style="11" customWidth="1"/>
    <col min="776" max="776" width="13.625" style="11" customWidth="1"/>
    <col min="777" max="777" width="11.75" style="11" customWidth="1"/>
    <col min="778" max="778" width="10.375" style="11" customWidth="1"/>
    <col min="779" max="779" width="7.75" style="11" customWidth="1"/>
    <col min="780" max="780" width="7" style="11" customWidth="1"/>
    <col min="781" max="782" width="22.375" style="11" customWidth="1"/>
    <col min="783" max="783" width="34.5" style="11" customWidth="1"/>
    <col min="784" max="1027" width="9" style="11"/>
    <col min="1028" max="1028" width="14.375" style="11" customWidth="1"/>
    <col min="1029" max="1029" width="19.125" style="11" customWidth="1"/>
    <col min="1030" max="1030" width="43.5" style="11" customWidth="1"/>
    <col min="1031" max="1031" width="10.25" style="11" customWidth="1"/>
    <col min="1032" max="1032" width="13.625" style="11" customWidth="1"/>
    <col min="1033" max="1033" width="11.75" style="11" customWidth="1"/>
    <col min="1034" max="1034" width="10.375" style="11" customWidth="1"/>
    <col min="1035" max="1035" width="7.75" style="11" customWidth="1"/>
    <col min="1036" max="1036" width="7" style="11" customWidth="1"/>
    <col min="1037" max="1038" width="22.375" style="11" customWidth="1"/>
    <col min="1039" max="1039" width="34.5" style="11" customWidth="1"/>
    <col min="1040" max="1283" width="9" style="11"/>
    <col min="1284" max="1284" width="14.375" style="11" customWidth="1"/>
    <col min="1285" max="1285" width="19.125" style="11" customWidth="1"/>
    <col min="1286" max="1286" width="43.5" style="11" customWidth="1"/>
    <col min="1287" max="1287" width="10.25" style="11" customWidth="1"/>
    <col min="1288" max="1288" width="13.625" style="11" customWidth="1"/>
    <col min="1289" max="1289" width="11.75" style="11" customWidth="1"/>
    <col min="1290" max="1290" width="10.375" style="11" customWidth="1"/>
    <col min="1291" max="1291" width="7.75" style="11" customWidth="1"/>
    <col min="1292" max="1292" width="7" style="11" customWidth="1"/>
    <col min="1293" max="1294" width="22.375" style="11" customWidth="1"/>
    <col min="1295" max="1295" width="34.5" style="11" customWidth="1"/>
    <col min="1296" max="1539" width="9" style="11"/>
    <col min="1540" max="1540" width="14.375" style="11" customWidth="1"/>
    <col min="1541" max="1541" width="19.125" style="11" customWidth="1"/>
    <col min="1542" max="1542" width="43.5" style="11" customWidth="1"/>
    <col min="1543" max="1543" width="10.25" style="11" customWidth="1"/>
    <col min="1544" max="1544" width="13.625" style="11" customWidth="1"/>
    <col min="1545" max="1545" width="11.75" style="11" customWidth="1"/>
    <col min="1546" max="1546" width="10.375" style="11" customWidth="1"/>
    <col min="1547" max="1547" width="7.75" style="11" customWidth="1"/>
    <col min="1548" max="1548" width="7" style="11" customWidth="1"/>
    <col min="1549" max="1550" width="22.375" style="11" customWidth="1"/>
    <col min="1551" max="1551" width="34.5" style="11" customWidth="1"/>
    <col min="1552" max="1795" width="9" style="11"/>
    <col min="1796" max="1796" width="14.375" style="11" customWidth="1"/>
    <col min="1797" max="1797" width="19.125" style="11" customWidth="1"/>
    <col min="1798" max="1798" width="43.5" style="11" customWidth="1"/>
    <col min="1799" max="1799" width="10.25" style="11" customWidth="1"/>
    <col min="1800" max="1800" width="13.625" style="11" customWidth="1"/>
    <col min="1801" max="1801" width="11.75" style="11" customWidth="1"/>
    <col min="1802" max="1802" width="10.375" style="11" customWidth="1"/>
    <col min="1803" max="1803" width="7.75" style="11" customWidth="1"/>
    <col min="1804" max="1804" width="7" style="11" customWidth="1"/>
    <col min="1805" max="1806" width="22.375" style="11" customWidth="1"/>
    <col min="1807" max="1807" width="34.5" style="11" customWidth="1"/>
    <col min="1808" max="2051" width="9" style="11"/>
    <col min="2052" max="2052" width="14.375" style="11" customWidth="1"/>
    <col min="2053" max="2053" width="19.125" style="11" customWidth="1"/>
    <col min="2054" max="2054" width="43.5" style="11" customWidth="1"/>
    <col min="2055" max="2055" width="10.25" style="11" customWidth="1"/>
    <col min="2056" max="2056" width="13.625" style="11" customWidth="1"/>
    <col min="2057" max="2057" width="11.75" style="11" customWidth="1"/>
    <col min="2058" max="2058" width="10.375" style="11" customWidth="1"/>
    <col min="2059" max="2059" width="7.75" style="11" customWidth="1"/>
    <col min="2060" max="2060" width="7" style="11" customWidth="1"/>
    <col min="2061" max="2062" width="22.375" style="11" customWidth="1"/>
    <col min="2063" max="2063" width="34.5" style="11" customWidth="1"/>
    <col min="2064" max="2307" width="9" style="11"/>
    <col min="2308" max="2308" width="14.375" style="11" customWidth="1"/>
    <col min="2309" max="2309" width="19.125" style="11" customWidth="1"/>
    <col min="2310" max="2310" width="43.5" style="11" customWidth="1"/>
    <col min="2311" max="2311" width="10.25" style="11" customWidth="1"/>
    <col min="2312" max="2312" width="13.625" style="11" customWidth="1"/>
    <col min="2313" max="2313" width="11.75" style="11" customWidth="1"/>
    <col min="2314" max="2314" width="10.375" style="11" customWidth="1"/>
    <col min="2315" max="2315" width="7.75" style="11" customWidth="1"/>
    <col min="2316" max="2316" width="7" style="11" customWidth="1"/>
    <col min="2317" max="2318" width="22.375" style="11" customWidth="1"/>
    <col min="2319" max="2319" width="34.5" style="11" customWidth="1"/>
    <col min="2320" max="2563" width="9" style="11"/>
    <col min="2564" max="2564" width="14.375" style="11" customWidth="1"/>
    <col min="2565" max="2565" width="19.125" style="11" customWidth="1"/>
    <col min="2566" max="2566" width="43.5" style="11" customWidth="1"/>
    <col min="2567" max="2567" width="10.25" style="11" customWidth="1"/>
    <col min="2568" max="2568" width="13.625" style="11" customWidth="1"/>
    <col min="2569" max="2569" width="11.75" style="11" customWidth="1"/>
    <col min="2570" max="2570" width="10.375" style="11" customWidth="1"/>
    <col min="2571" max="2571" width="7.75" style="11" customWidth="1"/>
    <col min="2572" max="2572" width="7" style="11" customWidth="1"/>
    <col min="2573" max="2574" width="22.375" style="11" customWidth="1"/>
    <col min="2575" max="2575" width="34.5" style="11" customWidth="1"/>
    <col min="2576" max="2819" width="9" style="11"/>
    <col min="2820" max="2820" width="14.375" style="11" customWidth="1"/>
    <col min="2821" max="2821" width="19.125" style="11" customWidth="1"/>
    <col min="2822" max="2822" width="43.5" style="11" customWidth="1"/>
    <col min="2823" max="2823" width="10.25" style="11" customWidth="1"/>
    <col min="2824" max="2824" width="13.625" style="11" customWidth="1"/>
    <col min="2825" max="2825" width="11.75" style="11" customWidth="1"/>
    <col min="2826" max="2826" width="10.375" style="11" customWidth="1"/>
    <col min="2827" max="2827" width="7.75" style="11" customWidth="1"/>
    <col min="2828" max="2828" width="7" style="11" customWidth="1"/>
    <col min="2829" max="2830" width="22.375" style="11" customWidth="1"/>
    <col min="2831" max="2831" width="34.5" style="11" customWidth="1"/>
    <col min="2832" max="3075" width="9" style="11"/>
    <col min="3076" max="3076" width="14.375" style="11" customWidth="1"/>
    <col min="3077" max="3077" width="19.125" style="11" customWidth="1"/>
    <col min="3078" max="3078" width="43.5" style="11" customWidth="1"/>
    <col min="3079" max="3079" width="10.25" style="11" customWidth="1"/>
    <col min="3080" max="3080" width="13.625" style="11" customWidth="1"/>
    <col min="3081" max="3081" width="11.75" style="11" customWidth="1"/>
    <col min="3082" max="3082" width="10.375" style="11" customWidth="1"/>
    <col min="3083" max="3083" width="7.75" style="11" customWidth="1"/>
    <col min="3084" max="3084" width="7" style="11" customWidth="1"/>
    <col min="3085" max="3086" width="22.375" style="11" customWidth="1"/>
    <col min="3087" max="3087" width="34.5" style="11" customWidth="1"/>
    <col min="3088" max="3331" width="9" style="11"/>
    <col min="3332" max="3332" width="14.375" style="11" customWidth="1"/>
    <col min="3333" max="3333" width="19.125" style="11" customWidth="1"/>
    <col min="3334" max="3334" width="43.5" style="11" customWidth="1"/>
    <col min="3335" max="3335" width="10.25" style="11" customWidth="1"/>
    <col min="3336" max="3336" width="13.625" style="11" customWidth="1"/>
    <col min="3337" max="3337" width="11.75" style="11" customWidth="1"/>
    <col min="3338" max="3338" width="10.375" style="11" customWidth="1"/>
    <col min="3339" max="3339" width="7.75" style="11" customWidth="1"/>
    <col min="3340" max="3340" width="7" style="11" customWidth="1"/>
    <col min="3341" max="3342" width="22.375" style="11" customWidth="1"/>
    <col min="3343" max="3343" width="34.5" style="11" customWidth="1"/>
    <col min="3344" max="3587" width="9" style="11"/>
    <col min="3588" max="3588" width="14.375" style="11" customWidth="1"/>
    <col min="3589" max="3589" width="19.125" style="11" customWidth="1"/>
    <col min="3590" max="3590" width="43.5" style="11" customWidth="1"/>
    <col min="3591" max="3591" width="10.25" style="11" customWidth="1"/>
    <col min="3592" max="3592" width="13.625" style="11" customWidth="1"/>
    <col min="3593" max="3593" width="11.75" style="11" customWidth="1"/>
    <col min="3594" max="3594" width="10.375" style="11" customWidth="1"/>
    <col min="3595" max="3595" width="7.75" style="11" customWidth="1"/>
    <col min="3596" max="3596" width="7" style="11" customWidth="1"/>
    <col min="3597" max="3598" width="22.375" style="11" customWidth="1"/>
    <col min="3599" max="3599" width="34.5" style="11" customWidth="1"/>
    <col min="3600" max="3843" width="9" style="11"/>
    <col min="3844" max="3844" width="14.375" style="11" customWidth="1"/>
    <col min="3845" max="3845" width="19.125" style="11" customWidth="1"/>
    <col min="3846" max="3846" width="43.5" style="11" customWidth="1"/>
    <col min="3847" max="3847" width="10.25" style="11" customWidth="1"/>
    <col min="3848" max="3848" width="13.625" style="11" customWidth="1"/>
    <col min="3849" max="3849" width="11.75" style="11" customWidth="1"/>
    <col min="3850" max="3850" width="10.375" style="11" customWidth="1"/>
    <col min="3851" max="3851" width="7.75" style="11" customWidth="1"/>
    <col min="3852" max="3852" width="7" style="11" customWidth="1"/>
    <col min="3853" max="3854" width="22.375" style="11" customWidth="1"/>
    <col min="3855" max="3855" width="34.5" style="11" customWidth="1"/>
    <col min="3856" max="4099" width="9" style="11"/>
    <col min="4100" max="4100" width="14.375" style="11" customWidth="1"/>
    <col min="4101" max="4101" width="19.125" style="11" customWidth="1"/>
    <col min="4102" max="4102" width="43.5" style="11" customWidth="1"/>
    <col min="4103" max="4103" width="10.25" style="11" customWidth="1"/>
    <col min="4104" max="4104" width="13.625" style="11" customWidth="1"/>
    <col min="4105" max="4105" width="11.75" style="11" customWidth="1"/>
    <col min="4106" max="4106" width="10.375" style="11" customWidth="1"/>
    <col min="4107" max="4107" width="7.75" style="11" customWidth="1"/>
    <col min="4108" max="4108" width="7" style="11" customWidth="1"/>
    <col min="4109" max="4110" width="22.375" style="11" customWidth="1"/>
    <col min="4111" max="4111" width="34.5" style="11" customWidth="1"/>
    <col min="4112" max="4355" width="9" style="11"/>
    <col min="4356" max="4356" width="14.375" style="11" customWidth="1"/>
    <col min="4357" max="4357" width="19.125" style="11" customWidth="1"/>
    <col min="4358" max="4358" width="43.5" style="11" customWidth="1"/>
    <col min="4359" max="4359" width="10.25" style="11" customWidth="1"/>
    <col min="4360" max="4360" width="13.625" style="11" customWidth="1"/>
    <col min="4361" max="4361" width="11.75" style="11" customWidth="1"/>
    <col min="4362" max="4362" width="10.375" style="11" customWidth="1"/>
    <col min="4363" max="4363" width="7.75" style="11" customWidth="1"/>
    <col min="4364" max="4364" width="7" style="11" customWidth="1"/>
    <col min="4365" max="4366" width="22.375" style="11" customWidth="1"/>
    <col min="4367" max="4367" width="34.5" style="11" customWidth="1"/>
    <col min="4368" max="4611" width="9" style="11"/>
    <col min="4612" max="4612" width="14.375" style="11" customWidth="1"/>
    <col min="4613" max="4613" width="19.125" style="11" customWidth="1"/>
    <col min="4614" max="4614" width="43.5" style="11" customWidth="1"/>
    <col min="4615" max="4615" width="10.25" style="11" customWidth="1"/>
    <col min="4616" max="4616" width="13.625" style="11" customWidth="1"/>
    <col min="4617" max="4617" width="11.75" style="11" customWidth="1"/>
    <col min="4618" max="4618" width="10.375" style="11" customWidth="1"/>
    <col min="4619" max="4619" width="7.75" style="11" customWidth="1"/>
    <col min="4620" max="4620" width="7" style="11" customWidth="1"/>
    <col min="4621" max="4622" width="22.375" style="11" customWidth="1"/>
    <col min="4623" max="4623" width="34.5" style="11" customWidth="1"/>
    <col min="4624" max="4867" width="9" style="11"/>
    <col min="4868" max="4868" width="14.375" style="11" customWidth="1"/>
    <col min="4869" max="4869" width="19.125" style="11" customWidth="1"/>
    <col min="4870" max="4870" width="43.5" style="11" customWidth="1"/>
    <col min="4871" max="4871" width="10.25" style="11" customWidth="1"/>
    <col min="4872" max="4872" width="13.625" style="11" customWidth="1"/>
    <col min="4873" max="4873" width="11.75" style="11" customWidth="1"/>
    <col min="4874" max="4874" width="10.375" style="11" customWidth="1"/>
    <col min="4875" max="4875" width="7.75" style="11" customWidth="1"/>
    <col min="4876" max="4876" width="7" style="11" customWidth="1"/>
    <col min="4877" max="4878" width="22.375" style="11" customWidth="1"/>
    <col min="4879" max="4879" width="34.5" style="11" customWidth="1"/>
    <col min="4880" max="5123" width="9" style="11"/>
    <col min="5124" max="5124" width="14.375" style="11" customWidth="1"/>
    <col min="5125" max="5125" width="19.125" style="11" customWidth="1"/>
    <col min="5126" max="5126" width="43.5" style="11" customWidth="1"/>
    <col min="5127" max="5127" width="10.25" style="11" customWidth="1"/>
    <col min="5128" max="5128" width="13.625" style="11" customWidth="1"/>
    <col min="5129" max="5129" width="11.75" style="11" customWidth="1"/>
    <col min="5130" max="5130" width="10.375" style="11" customWidth="1"/>
    <col min="5131" max="5131" width="7.75" style="11" customWidth="1"/>
    <col min="5132" max="5132" width="7" style="11" customWidth="1"/>
    <col min="5133" max="5134" width="22.375" style="11" customWidth="1"/>
    <col min="5135" max="5135" width="34.5" style="11" customWidth="1"/>
    <col min="5136" max="5379" width="9" style="11"/>
    <col min="5380" max="5380" width="14.375" style="11" customWidth="1"/>
    <col min="5381" max="5381" width="19.125" style="11" customWidth="1"/>
    <col min="5382" max="5382" width="43.5" style="11" customWidth="1"/>
    <col min="5383" max="5383" width="10.25" style="11" customWidth="1"/>
    <col min="5384" max="5384" width="13.625" style="11" customWidth="1"/>
    <col min="5385" max="5385" width="11.75" style="11" customWidth="1"/>
    <col min="5386" max="5386" width="10.375" style="11" customWidth="1"/>
    <col min="5387" max="5387" width="7.75" style="11" customWidth="1"/>
    <col min="5388" max="5388" width="7" style="11" customWidth="1"/>
    <col min="5389" max="5390" width="22.375" style="11" customWidth="1"/>
    <col min="5391" max="5391" width="34.5" style="11" customWidth="1"/>
    <col min="5392" max="5635" width="9" style="11"/>
    <col min="5636" max="5636" width="14.375" style="11" customWidth="1"/>
    <col min="5637" max="5637" width="19.125" style="11" customWidth="1"/>
    <col min="5638" max="5638" width="43.5" style="11" customWidth="1"/>
    <col min="5639" max="5639" width="10.25" style="11" customWidth="1"/>
    <col min="5640" max="5640" width="13.625" style="11" customWidth="1"/>
    <col min="5641" max="5641" width="11.75" style="11" customWidth="1"/>
    <col min="5642" max="5642" width="10.375" style="11" customWidth="1"/>
    <col min="5643" max="5643" width="7.75" style="11" customWidth="1"/>
    <col min="5644" max="5644" width="7" style="11" customWidth="1"/>
    <col min="5645" max="5646" width="22.375" style="11" customWidth="1"/>
    <col min="5647" max="5647" width="34.5" style="11" customWidth="1"/>
    <col min="5648" max="5891" width="9" style="11"/>
    <col min="5892" max="5892" width="14.375" style="11" customWidth="1"/>
    <col min="5893" max="5893" width="19.125" style="11" customWidth="1"/>
    <col min="5894" max="5894" width="43.5" style="11" customWidth="1"/>
    <col min="5895" max="5895" width="10.25" style="11" customWidth="1"/>
    <col min="5896" max="5896" width="13.625" style="11" customWidth="1"/>
    <col min="5897" max="5897" width="11.75" style="11" customWidth="1"/>
    <col min="5898" max="5898" width="10.375" style="11" customWidth="1"/>
    <col min="5899" max="5899" width="7.75" style="11" customWidth="1"/>
    <col min="5900" max="5900" width="7" style="11" customWidth="1"/>
    <col min="5901" max="5902" width="22.375" style="11" customWidth="1"/>
    <col min="5903" max="5903" width="34.5" style="11" customWidth="1"/>
    <col min="5904" max="6147" width="9" style="11"/>
    <col min="6148" max="6148" width="14.375" style="11" customWidth="1"/>
    <col min="6149" max="6149" width="19.125" style="11" customWidth="1"/>
    <col min="6150" max="6150" width="43.5" style="11" customWidth="1"/>
    <col min="6151" max="6151" width="10.25" style="11" customWidth="1"/>
    <col min="6152" max="6152" width="13.625" style="11" customWidth="1"/>
    <col min="6153" max="6153" width="11.75" style="11" customWidth="1"/>
    <col min="6154" max="6154" width="10.375" style="11" customWidth="1"/>
    <col min="6155" max="6155" width="7.75" style="11" customWidth="1"/>
    <col min="6156" max="6156" width="7" style="11" customWidth="1"/>
    <col min="6157" max="6158" width="22.375" style="11" customWidth="1"/>
    <col min="6159" max="6159" width="34.5" style="11" customWidth="1"/>
    <col min="6160" max="6403" width="9" style="11"/>
    <col min="6404" max="6404" width="14.375" style="11" customWidth="1"/>
    <col min="6405" max="6405" width="19.125" style="11" customWidth="1"/>
    <col min="6406" max="6406" width="43.5" style="11" customWidth="1"/>
    <col min="6407" max="6407" width="10.25" style="11" customWidth="1"/>
    <col min="6408" max="6408" width="13.625" style="11" customWidth="1"/>
    <col min="6409" max="6409" width="11.75" style="11" customWidth="1"/>
    <col min="6410" max="6410" width="10.375" style="11" customWidth="1"/>
    <col min="6411" max="6411" width="7.75" style="11" customWidth="1"/>
    <col min="6412" max="6412" width="7" style="11" customWidth="1"/>
    <col min="6413" max="6414" width="22.375" style="11" customWidth="1"/>
    <col min="6415" max="6415" width="34.5" style="11" customWidth="1"/>
    <col min="6416" max="6659" width="9" style="11"/>
    <col min="6660" max="6660" width="14.375" style="11" customWidth="1"/>
    <col min="6661" max="6661" width="19.125" style="11" customWidth="1"/>
    <col min="6662" max="6662" width="43.5" style="11" customWidth="1"/>
    <col min="6663" max="6663" width="10.25" style="11" customWidth="1"/>
    <col min="6664" max="6664" width="13.625" style="11" customWidth="1"/>
    <col min="6665" max="6665" width="11.75" style="11" customWidth="1"/>
    <col min="6666" max="6666" width="10.375" style="11" customWidth="1"/>
    <col min="6667" max="6667" width="7.75" style="11" customWidth="1"/>
    <col min="6668" max="6668" width="7" style="11" customWidth="1"/>
    <col min="6669" max="6670" width="22.375" style="11" customWidth="1"/>
    <col min="6671" max="6671" width="34.5" style="11" customWidth="1"/>
    <col min="6672" max="6915" width="9" style="11"/>
    <col min="6916" max="6916" width="14.375" style="11" customWidth="1"/>
    <col min="6917" max="6917" width="19.125" style="11" customWidth="1"/>
    <col min="6918" max="6918" width="43.5" style="11" customWidth="1"/>
    <col min="6919" max="6919" width="10.25" style="11" customWidth="1"/>
    <col min="6920" max="6920" width="13.625" style="11" customWidth="1"/>
    <col min="6921" max="6921" width="11.75" style="11" customWidth="1"/>
    <col min="6922" max="6922" width="10.375" style="11" customWidth="1"/>
    <col min="6923" max="6923" width="7.75" style="11" customWidth="1"/>
    <col min="6924" max="6924" width="7" style="11" customWidth="1"/>
    <col min="6925" max="6926" width="22.375" style="11" customWidth="1"/>
    <col min="6927" max="6927" width="34.5" style="11" customWidth="1"/>
    <col min="6928" max="7171" width="9" style="11"/>
    <col min="7172" max="7172" width="14.375" style="11" customWidth="1"/>
    <col min="7173" max="7173" width="19.125" style="11" customWidth="1"/>
    <col min="7174" max="7174" width="43.5" style="11" customWidth="1"/>
    <col min="7175" max="7175" width="10.25" style="11" customWidth="1"/>
    <col min="7176" max="7176" width="13.625" style="11" customWidth="1"/>
    <col min="7177" max="7177" width="11.75" style="11" customWidth="1"/>
    <col min="7178" max="7178" width="10.375" style="11" customWidth="1"/>
    <col min="7179" max="7179" width="7.75" style="11" customWidth="1"/>
    <col min="7180" max="7180" width="7" style="11" customWidth="1"/>
    <col min="7181" max="7182" width="22.375" style="11" customWidth="1"/>
    <col min="7183" max="7183" width="34.5" style="11" customWidth="1"/>
    <col min="7184" max="7427" width="9" style="11"/>
    <col min="7428" max="7428" width="14.375" style="11" customWidth="1"/>
    <col min="7429" max="7429" width="19.125" style="11" customWidth="1"/>
    <col min="7430" max="7430" width="43.5" style="11" customWidth="1"/>
    <col min="7431" max="7431" width="10.25" style="11" customWidth="1"/>
    <col min="7432" max="7432" width="13.625" style="11" customWidth="1"/>
    <col min="7433" max="7433" width="11.75" style="11" customWidth="1"/>
    <col min="7434" max="7434" width="10.375" style="11" customWidth="1"/>
    <col min="7435" max="7435" width="7.75" style="11" customWidth="1"/>
    <col min="7436" max="7436" width="7" style="11" customWidth="1"/>
    <col min="7437" max="7438" width="22.375" style="11" customWidth="1"/>
    <col min="7439" max="7439" width="34.5" style="11" customWidth="1"/>
    <col min="7440" max="7683" width="9" style="11"/>
    <col min="7684" max="7684" width="14.375" style="11" customWidth="1"/>
    <col min="7685" max="7685" width="19.125" style="11" customWidth="1"/>
    <col min="7686" max="7686" width="43.5" style="11" customWidth="1"/>
    <col min="7687" max="7687" width="10.25" style="11" customWidth="1"/>
    <col min="7688" max="7688" width="13.625" style="11" customWidth="1"/>
    <col min="7689" max="7689" width="11.75" style="11" customWidth="1"/>
    <col min="7690" max="7690" width="10.375" style="11" customWidth="1"/>
    <col min="7691" max="7691" width="7.75" style="11" customWidth="1"/>
    <col min="7692" max="7692" width="7" style="11" customWidth="1"/>
    <col min="7693" max="7694" width="22.375" style="11" customWidth="1"/>
    <col min="7695" max="7695" width="34.5" style="11" customWidth="1"/>
    <col min="7696" max="7939" width="9" style="11"/>
    <col min="7940" max="7940" width="14.375" style="11" customWidth="1"/>
    <col min="7941" max="7941" width="19.125" style="11" customWidth="1"/>
    <col min="7942" max="7942" width="43.5" style="11" customWidth="1"/>
    <col min="7943" max="7943" width="10.25" style="11" customWidth="1"/>
    <col min="7944" max="7944" width="13.625" style="11" customWidth="1"/>
    <col min="7945" max="7945" width="11.75" style="11" customWidth="1"/>
    <col min="7946" max="7946" width="10.375" style="11" customWidth="1"/>
    <col min="7947" max="7947" width="7.75" style="11" customWidth="1"/>
    <col min="7948" max="7948" width="7" style="11" customWidth="1"/>
    <col min="7949" max="7950" width="22.375" style="11" customWidth="1"/>
    <col min="7951" max="7951" width="34.5" style="11" customWidth="1"/>
    <col min="7952" max="8195" width="9" style="11"/>
    <col min="8196" max="8196" width="14.375" style="11" customWidth="1"/>
    <col min="8197" max="8197" width="19.125" style="11" customWidth="1"/>
    <col min="8198" max="8198" width="43.5" style="11" customWidth="1"/>
    <col min="8199" max="8199" width="10.25" style="11" customWidth="1"/>
    <col min="8200" max="8200" width="13.625" style="11" customWidth="1"/>
    <col min="8201" max="8201" width="11.75" style="11" customWidth="1"/>
    <col min="8202" max="8202" width="10.375" style="11" customWidth="1"/>
    <col min="8203" max="8203" width="7.75" style="11" customWidth="1"/>
    <col min="8204" max="8204" width="7" style="11" customWidth="1"/>
    <col min="8205" max="8206" width="22.375" style="11" customWidth="1"/>
    <col min="8207" max="8207" width="34.5" style="11" customWidth="1"/>
    <col min="8208" max="8451" width="9" style="11"/>
    <col min="8452" max="8452" width="14.375" style="11" customWidth="1"/>
    <col min="8453" max="8453" width="19.125" style="11" customWidth="1"/>
    <col min="8454" max="8454" width="43.5" style="11" customWidth="1"/>
    <col min="8455" max="8455" width="10.25" style="11" customWidth="1"/>
    <col min="8456" max="8456" width="13.625" style="11" customWidth="1"/>
    <col min="8457" max="8457" width="11.75" style="11" customWidth="1"/>
    <col min="8458" max="8458" width="10.375" style="11" customWidth="1"/>
    <col min="8459" max="8459" width="7.75" style="11" customWidth="1"/>
    <col min="8460" max="8460" width="7" style="11" customWidth="1"/>
    <col min="8461" max="8462" width="22.375" style="11" customWidth="1"/>
    <col min="8463" max="8463" width="34.5" style="11" customWidth="1"/>
    <col min="8464" max="8707" width="9" style="11"/>
    <col min="8708" max="8708" width="14.375" style="11" customWidth="1"/>
    <col min="8709" max="8709" width="19.125" style="11" customWidth="1"/>
    <col min="8710" max="8710" width="43.5" style="11" customWidth="1"/>
    <col min="8711" max="8711" width="10.25" style="11" customWidth="1"/>
    <col min="8712" max="8712" width="13.625" style="11" customWidth="1"/>
    <col min="8713" max="8713" width="11.75" style="11" customWidth="1"/>
    <col min="8714" max="8714" width="10.375" style="11" customWidth="1"/>
    <col min="8715" max="8715" width="7.75" style="11" customWidth="1"/>
    <col min="8716" max="8716" width="7" style="11" customWidth="1"/>
    <col min="8717" max="8718" width="22.375" style="11" customWidth="1"/>
    <col min="8719" max="8719" width="34.5" style="11" customWidth="1"/>
    <col min="8720" max="8963" width="9" style="11"/>
    <col min="8964" max="8964" width="14.375" style="11" customWidth="1"/>
    <col min="8965" max="8965" width="19.125" style="11" customWidth="1"/>
    <col min="8966" max="8966" width="43.5" style="11" customWidth="1"/>
    <col min="8967" max="8967" width="10.25" style="11" customWidth="1"/>
    <col min="8968" max="8968" width="13.625" style="11" customWidth="1"/>
    <col min="8969" max="8969" width="11.75" style="11" customWidth="1"/>
    <col min="8970" max="8970" width="10.375" style="11" customWidth="1"/>
    <col min="8971" max="8971" width="7.75" style="11" customWidth="1"/>
    <col min="8972" max="8972" width="7" style="11" customWidth="1"/>
    <col min="8973" max="8974" width="22.375" style="11" customWidth="1"/>
    <col min="8975" max="8975" width="34.5" style="11" customWidth="1"/>
    <col min="8976" max="9219" width="9" style="11"/>
    <col min="9220" max="9220" width="14.375" style="11" customWidth="1"/>
    <col min="9221" max="9221" width="19.125" style="11" customWidth="1"/>
    <col min="9222" max="9222" width="43.5" style="11" customWidth="1"/>
    <col min="9223" max="9223" width="10.25" style="11" customWidth="1"/>
    <col min="9224" max="9224" width="13.625" style="11" customWidth="1"/>
    <col min="9225" max="9225" width="11.75" style="11" customWidth="1"/>
    <col min="9226" max="9226" width="10.375" style="11" customWidth="1"/>
    <col min="9227" max="9227" width="7.75" style="11" customWidth="1"/>
    <col min="9228" max="9228" width="7" style="11" customWidth="1"/>
    <col min="9229" max="9230" width="22.375" style="11" customWidth="1"/>
    <col min="9231" max="9231" width="34.5" style="11" customWidth="1"/>
    <col min="9232" max="9475" width="9" style="11"/>
    <col min="9476" max="9476" width="14.375" style="11" customWidth="1"/>
    <col min="9477" max="9477" width="19.125" style="11" customWidth="1"/>
    <col min="9478" max="9478" width="43.5" style="11" customWidth="1"/>
    <col min="9479" max="9479" width="10.25" style="11" customWidth="1"/>
    <col min="9480" max="9480" width="13.625" style="11" customWidth="1"/>
    <col min="9481" max="9481" width="11.75" style="11" customWidth="1"/>
    <col min="9482" max="9482" width="10.375" style="11" customWidth="1"/>
    <col min="9483" max="9483" width="7.75" style="11" customWidth="1"/>
    <col min="9484" max="9484" width="7" style="11" customWidth="1"/>
    <col min="9485" max="9486" width="22.375" style="11" customWidth="1"/>
    <col min="9487" max="9487" width="34.5" style="11" customWidth="1"/>
    <col min="9488" max="9731" width="9" style="11"/>
    <col min="9732" max="9732" width="14.375" style="11" customWidth="1"/>
    <col min="9733" max="9733" width="19.125" style="11" customWidth="1"/>
    <col min="9734" max="9734" width="43.5" style="11" customWidth="1"/>
    <col min="9735" max="9735" width="10.25" style="11" customWidth="1"/>
    <col min="9736" max="9736" width="13.625" style="11" customWidth="1"/>
    <col min="9737" max="9737" width="11.75" style="11" customWidth="1"/>
    <col min="9738" max="9738" width="10.375" style="11" customWidth="1"/>
    <col min="9739" max="9739" width="7.75" style="11" customWidth="1"/>
    <col min="9740" max="9740" width="7" style="11" customWidth="1"/>
    <col min="9741" max="9742" width="22.375" style="11" customWidth="1"/>
    <col min="9743" max="9743" width="34.5" style="11" customWidth="1"/>
    <col min="9744" max="9987" width="9" style="11"/>
    <col min="9988" max="9988" width="14.375" style="11" customWidth="1"/>
    <col min="9989" max="9989" width="19.125" style="11" customWidth="1"/>
    <col min="9990" max="9990" width="43.5" style="11" customWidth="1"/>
    <col min="9991" max="9991" width="10.25" style="11" customWidth="1"/>
    <col min="9992" max="9992" width="13.625" style="11" customWidth="1"/>
    <col min="9993" max="9993" width="11.75" style="11" customWidth="1"/>
    <col min="9994" max="9994" width="10.375" style="11" customWidth="1"/>
    <col min="9995" max="9995" width="7.75" style="11" customWidth="1"/>
    <col min="9996" max="9996" width="7" style="11" customWidth="1"/>
    <col min="9997" max="9998" width="22.375" style="11" customWidth="1"/>
    <col min="9999" max="9999" width="34.5" style="11" customWidth="1"/>
    <col min="10000" max="10243" width="9" style="11"/>
    <col min="10244" max="10244" width="14.375" style="11" customWidth="1"/>
    <col min="10245" max="10245" width="19.125" style="11" customWidth="1"/>
    <col min="10246" max="10246" width="43.5" style="11" customWidth="1"/>
    <col min="10247" max="10247" width="10.25" style="11" customWidth="1"/>
    <col min="10248" max="10248" width="13.625" style="11" customWidth="1"/>
    <col min="10249" max="10249" width="11.75" style="11" customWidth="1"/>
    <col min="10250" max="10250" width="10.375" style="11" customWidth="1"/>
    <col min="10251" max="10251" width="7.75" style="11" customWidth="1"/>
    <col min="10252" max="10252" width="7" style="11" customWidth="1"/>
    <col min="10253" max="10254" width="22.375" style="11" customWidth="1"/>
    <col min="10255" max="10255" width="34.5" style="11" customWidth="1"/>
    <col min="10256" max="10499" width="9" style="11"/>
    <col min="10500" max="10500" width="14.375" style="11" customWidth="1"/>
    <col min="10501" max="10501" width="19.125" style="11" customWidth="1"/>
    <col min="10502" max="10502" width="43.5" style="11" customWidth="1"/>
    <col min="10503" max="10503" width="10.25" style="11" customWidth="1"/>
    <col min="10504" max="10504" width="13.625" style="11" customWidth="1"/>
    <col min="10505" max="10505" width="11.75" style="11" customWidth="1"/>
    <col min="10506" max="10506" width="10.375" style="11" customWidth="1"/>
    <col min="10507" max="10507" width="7.75" style="11" customWidth="1"/>
    <col min="10508" max="10508" width="7" style="11" customWidth="1"/>
    <col min="10509" max="10510" width="22.375" style="11" customWidth="1"/>
    <col min="10511" max="10511" width="34.5" style="11" customWidth="1"/>
    <col min="10512" max="10755" width="9" style="11"/>
    <col min="10756" max="10756" width="14.375" style="11" customWidth="1"/>
    <col min="10757" max="10757" width="19.125" style="11" customWidth="1"/>
    <col min="10758" max="10758" width="43.5" style="11" customWidth="1"/>
    <col min="10759" max="10759" width="10.25" style="11" customWidth="1"/>
    <col min="10760" max="10760" width="13.625" style="11" customWidth="1"/>
    <col min="10761" max="10761" width="11.75" style="11" customWidth="1"/>
    <col min="10762" max="10762" width="10.375" style="11" customWidth="1"/>
    <col min="10763" max="10763" width="7.75" style="11" customWidth="1"/>
    <col min="10764" max="10764" width="7" style="11" customWidth="1"/>
    <col min="10765" max="10766" width="22.375" style="11" customWidth="1"/>
    <col min="10767" max="10767" width="34.5" style="11" customWidth="1"/>
    <col min="10768" max="11011" width="9" style="11"/>
    <col min="11012" max="11012" width="14.375" style="11" customWidth="1"/>
    <col min="11013" max="11013" width="19.125" style="11" customWidth="1"/>
    <col min="11014" max="11014" width="43.5" style="11" customWidth="1"/>
    <col min="11015" max="11015" width="10.25" style="11" customWidth="1"/>
    <col min="11016" max="11016" width="13.625" style="11" customWidth="1"/>
    <col min="11017" max="11017" width="11.75" style="11" customWidth="1"/>
    <col min="11018" max="11018" width="10.375" style="11" customWidth="1"/>
    <col min="11019" max="11019" width="7.75" style="11" customWidth="1"/>
    <col min="11020" max="11020" width="7" style="11" customWidth="1"/>
    <col min="11021" max="11022" width="22.375" style="11" customWidth="1"/>
    <col min="11023" max="11023" width="34.5" style="11" customWidth="1"/>
    <col min="11024" max="11267" width="9" style="11"/>
    <col min="11268" max="11268" width="14.375" style="11" customWidth="1"/>
    <col min="11269" max="11269" width="19.125" style="11" customWidth="1"/>
    <col min="11270" max="11270" width="43.5" style="11" customWidth="1"/>
    <col min="11271" max="11271" width="10.25" style="11" customWidth="1"/>
    <col min="11272" max="11272" width="13.625" style="11" customWidth="1"/>
    <col min="11273" max="11273" width="11.75" style="11" customWidth="1"/>
    <col min="11274" max="11274" width="10.375" style="11" customWidth="1"/>
    <col min="11275" max="11275" width="7.75" style="11" customWidth="1"/>
    <col min="11276" max="11276" width="7" style="11" customWidth="1"/>
    <col min="11277" max="11278" width="22.375" style="11" customWidth="1"/>
    <col min="11279" max="11279" width="34.5" style="11" customWidth="1"/>
    <col min="11280" max="11523" width="9" style="11"/>
    <col min="11524" max="11524" width="14.375" style="11" customWidth="1"/>
    <col min="11525" max="11525" width="19.125" style="11" customWidth="1"/>
    <col min="11526" max="11526" width="43.5" style="11" customWidth="1"/>
    <col min="11527" max="11527" width="10.25" style="11" customWidth="1"/>
    <col min="11528" max="11528" width="13.625" style="11" customWidth="1"/>
    <col min="11529" max="11529" width="11.75" style="11" customWidth="1"/>
    <col min="11530" max="11530" width="10.375" style="11" customWidth="1"/>
    <col min="11531" max="11531" width="7.75" style="11" customWidth="1"/>
    <col min="11532" max="11532" width="7" style="11" customWidth="1"/>
    <col min="11533" max="11534" width="22.375" style="11" customWidth="1"/>
    <col min="11535" max="11535" width="34.5" style="11" customWidth="1"/>
    <col min="11536" max="11779" width="9" style="11"/>
    <col min="11780" max="11780" width="14.375" style="11" customWidth="1"/>
    <col min="11781" max="11781" width="19.125" style="11" customWidth="1"/>
    <col min="11782" max="11782" width="43.5" style="11" customWidth="1"/>
    <col min="11783" max="11783" width="10.25" style="11" customWidth="1"/>
    <col min="11784" max="11784" width="13.625" style="11" customWidth="1"/>
    <col min="11785" max="11785" width="11.75" style="11" customWidth="1"/>
    <col min="11786" max="11786" width="10.375" style="11" customWidth="1"/>
    <col min="11787" max="11787" width="7.75" style="11" customWidth="1"/>
    <col min="11788" max="11788" width="7" style="11" customWidth="1"/>
    <col min="11789" max="11790" width="22.375" style="11" customWidth="1"/>
    <col min="11791" max="11791" width="34.5" style="11" customWidth="1"/>
    <col min="11792" max="12035" width="9" style="11"/>
    <col min="12036" max="12036" width="14.375" style="11" customWidth="1"/>
    <col min="12037" max="12037" width="19.125" style="11" customWidth="1"/>
    <col min="12038" max="12038" width="43.5" style="11" customWidth="1"/>
    <col min="12039" max="12039" width="10.25" style="11" customWidth="1"/>
    <col min="12040" max="12040" width="13.625" style="11" customWidth="1"/>
    <col min="12041" max="12041" width="11.75" style="11" customWidth="1"/>
    <col min="12042" max="12042" width="10.375" style="11" customWidth="1"/>
    <col min="12043" max="12043" width="7.75" style="11" customWidth="1"/>
    <col min="12044" max="12044" width="7" style="11" customWidth="1"/>
    <col min="12045" max="12046" width="22.375" style="11" customWidth="1"/>
    <col min="12047" max="12047" width="34.5" style="11" customWidth="1"/>
    <col min="12048" max="12291" width="9" style="11"/>
    <col min="12292" max="12292" width="14.375" style="11" customWidth="1"/>
    <col min="12293" max="12293" width="19.125" style="11" customWidth="1"/>
    <col min="12294" max="12294" width="43.5" style="11" customWidth="1"/>
    <col min="12295" max="12295" width="10.25" style="11" customWidth="1"/>
    <col min="12296" max="12296" width="13.625" style="11" customWidth="1"/>
    <col min="12297" max="12297" width="11.75" style="11" customWidth="1"/>
    <col min="12298" max="12298" width="10.375" style="11" customWidth="1"/>
    <col min="12299" max="12299" width="7.75" style="11" customWidth="1"/>
    <col min="12300" max="12300" width="7" style="11" customWidth="1"/>
    <col min="12301" max="12302" width="22.375" style="11" customWidth="1"/>
    <col min="12303" max="12303" width="34.5" style="11" customWidth="1"/>
    <col min="12304" max="12547" width="9" style="11"/>
    <col min="12548" max="12548" width="14.375" style="11" customWidth="1"/>
    <col min="12549" max="12549" width="19.125" style="11" customWidth="1"/>
    <col min="12550" max="12550" width="43.5" style="11" customWidth="1"/>
    <col min="12551" max="12551" width="10.25" style="11" customWidth="1"/>
    <col min="12552" max="12552" width="13.625" style="11" customWidth="1"/>
    <col min="12553" max="12553" width="11.75" style="11" customWidth="1"/>
    <col min="12554" max="12554" width="10.375" style="11" customWidth="1"/>
    <col min="12555" max="12555" width="7.75" style="11" customWidth="1"/>
    <col min="12556" max="12556" width="7" style="11" customWidth="1"/>
    <col min="12557" max="12558" width="22.375" style="11" customWidth="1"/>
    <col min="12559" max="12559" width="34.5" style="11" customWidth="1"/>
    <col min="12560" max="12803" width="9" style="11"/>
    <col min="12804" max="12804" width="14.375" style="11" customWidth="1"/>
    <col min="12805" max="12805" width="19.125" style="11" customWidth="1"/>
    <col min="12806" max="12806" width="43.5" style="11" customWidth="1"/>
    <col min="12807" max="12807" width="10.25" style="11" customWidth="1"/>
    <col min="12808" max="12808" width="13.625" style="11" customWidth="1"/>
    <col min="12809" max="12809" width="11.75" style="11" customWidth="1"/>
    <col min="12810" max="12810" width="10.375" style="11" customWidth="1"/>
    <col min="12811" max="12811" width="7.75" style="11" customWidth="1"/>
    <col min="12812" max="12812" width="7" style="11" customWidth="1"/>
    <col min="12813" max="12814" width="22.375" style="11" customWidth="1"/>
    <col min="12815" max="12815" width="34.5" style="11" customWidth="1"/>
    <col min="12816" max="13059" width="9" style="11"/>
    <col min="13060" max="13060" width="14.375" style="11" customWidth="1"/>
    <col min="13061" max="13061" width="19.125" style="11" customWidth="1"/>
    <col min="13062" max="13062" width="43.5" style="11" customWidth="1"/>
    <col min="13063" max="13063" width="10.25" style="11" customWidth="1"/>
    <col min="13064" max="13064" width="13.625" style="11" customWidth="1"/>
    <col min="13065" max="13065" width="11.75" style="11" customWidth="1"/>
    <col min="13066" max="13066" width="10.375" style="11" customWidth="1"/>
    <col min="13067" max="13067" width="7.75" style="11" customWidth="1"/>
    <col min="13068" max="13068" width="7" style="11" customWidth="1"/>
    <col min="13069" max="13070" width="22.375" style="11" customWidth="1"/>
    <col min="13071" max="13071" width="34.5" style="11" customWidth="1"/>
    <col min="13072" max="13315" width="9" style="11"/>
    <col min="13316" max="13316" width="14.375" style="11" customWidth="1"/>
    <col min="13317" max="13317" width="19.125" style="11" customWidth="1"/>
    <col min="13318" max="13318" width="43.5" style="11" customWidth="1"/>
    <col min="13319" max="13319" width="10.25" style="11" customWidth="1"/>
    <col min="13320" max="13320" width="13.625" style="11" customWidth="1"/>
    <col min="13321" max="13321" width="11.75" style="11" customWidth="1"/>
    <col min="13322" max="13322" width="10.375" style="11" customWidth="1"/>
    <col min="13323" max="13323" width="7.75" style="11" customWidth="1"/>
    <col min="13324" max="13324" width="7" style="11" customWidth="1"/>
    <col min="13325" max="13326" width="22.375" style="11" customWidth="1"/>
    <col min="13327" max="13327" width="34.5" style="11" customWidth="1"/>
    <col min="13328" max="13571" width="9" style="11"/>
    <col min="13572" max="13572" width="14.375" style="11" customWidth="1"/>
    <col min="13573" max="13573" width="19.125" style="11" customWidth="1"/>
    <col min="13574" max="13574" width="43.5" style="11" customWidth="1"/>
    <col min="13575" max="13575" width="10.25" style="11" customWidth="1"/>
    <col min="13576" max="13576" width="13.625" style="11" customWidth="1"/>
    <col min="13577" max="13577" width="11.75" style="11" customWidth="1"/>
    <col min="13578" max="13578" width="10.375" style="11" customWidth="1"/>
    <col min="13579" max="13579" width="7.75" style="11" customWidth="1"/>
    <col min="13580" max="13580" width="7" style="11" customWidth="1"/>
    <col min="13581" max="13582" width="22.375" style="11" customWidth="1"/>
    <col min="13583" max="13583" width="34.5" style="11" customWidth="1"/>
    <col min="13584" max="13827" width="9" style="11"/>
    <col min="13828" max="13828" width="14.375" style="11" customWidth="1"/>
    <col min="13829" max="13829" width="19.125" style="11" customWidth="1"/>
    <col min="13830" max="13830" width="43.5" style="11" customWidth="1"/>
    <col min="13831" max="13831" width="10.25" style="11" customWidth="1"/>
    <col min="13832" max="13832" width="13.625" style="11" customWidth="1"/>
    <col min="13833" max="13833" width="11.75" style="11" customWidth="1"/>
    <col min="13834" max="13834" width="10.375" style="11" customWidth="1"/>
    <col min="13835" max="13835" width="7.75" style="11" customWidth="1"/>
    <col min="13836" max="13836" width="7" style="11" customWidth="1"/>
    <col min="13837" max="13838" width="22.375" style="11" customWidth="1"/>
    <col min="13839" max="13839" width="34.5" style="11" customWidth="1"/>
    <col min="13840" max="14083" width="9" style="11"/>
    <col min="14084" max="14084" width="14.375" style="11" customWidth="1"/>
    <col min="14085" max="14085" width="19.125" style="11" customWidth="1"/>
    <col min="14086" max="14086" width="43.5" style="11" customWidth="1"/>
    <col min="14087" max="14087" width="10.25" style="11" customWidth="1"/>
    <col min="14088" max="14088" width="13.625" style="11" customWidth="1"/>
    <col min="14089" max="14089" width="11.75" style="11" customWidth="1"/>
    <col min="14090" max="14090" width="10.375" style="11" customWidth="1"/>
    <col min="14091" max="14091" width="7.75" style="11" customWidth="1"/>
    <col min="14092" max="14092" width="7" style="11" customWidth="1"/>
    <col min="14093" max="14094" width="22.375" style="11" customWidth="1"/>
    <col min="14095" max="14095" width="34.5" style="11" customWidth="1"/>
    <col min="14096" max="14339" width="9" style="11"/>
    <col min="14340" max="14340" width="14.375" style="11" customWidth="1"/>
    <col min="14341" max="14341" width="19.125" style="11" customWidth="1"/>
    <col min="14342" max="14342" width="43.5" style="11" customWidth="1"/>
    <col min="14343" max="14343" width="10.25" style="11" customWidth="1"/>
    <col min="14344" max="14344" width="13.625" style="11" customWidth="1"/>
    <col min="14345" max="14345" width="11.75" style="11" customWidth="1"/>
    <col min="14346" max="14346" width="10.375" style="11" customWidth="1"/>
    <col min="14347" max="14347" width="7.75" style="11" customWidth="1"/>
    <col min="14348" max="14348" width="7" style="11" customWidth="1"/>
    <col min="14349" max="14350" width="22.375" style="11" customWidth="1"/>
    <col min="14351" max="14351" width="34.5" style="11" customWidth="1"/>
    <col min="14352" max="14595" width="9" style="11"/>
    <col min="14596" max="14596" width="14.375" style="11" customWidth="1"/>
    <col min="14597" max="14597" width="19.125" style="11" customWidth="1"/>
    <col min="14598" max="14598" width="43.5" style="11" customWidth="1"/>
    <col min="14599" max="14599" width="10.25" style="11" customWidth="1"/>
    <col min="14600" max="14600" width="13.625" style="11" customWidth="1"/>
    <col min="14601" max="14601" width="11.75" style="11" customWidth="1"/>
    <col min="14602" max="14602" width="10.375" style="11" customWidth="1"/>
    <col min="14603" max="14603" width="7.75" style="11" customWidth="1"/>
    <col min="14604" max="14604" width="7" style="11" customWidth="1"/>
    <col min="14605" max="14606" width="22.375" style="11" customWidth="1"/>
    <col min="14607" max="14607" width="34.5" style="11" customWidth="1"/>
    <col min="14608" max="14851" width="9" style="11"/>
    <col min="14852" max="14852" width="14.375" style="11" customWidth="1"/>
    <col min="14853" max="14853" width="19.125" style="11" customWidth="1"/>
    <col min="14854" max="14854" width="43.5" style="11" customWidth="1"/>
    <col min="14855" max="14855" width="10.25" style="11" customWidth="1"/>
    <col min="14856" max="14856" width="13.625" style="11" customWidth="1"/>
    <col min="14857" max="14857" width="11.75" style="11" customWidth="1"/>
    <col min="14858" max="14858" width="10.375" style="11" customWidth="1"/>
    <col min="14859" max="14859" width="7.75" style="11" customWidth="1"/>
    <col min="14860" max="14860" width="7" style="11" customWidth="1"/>
    <col min="14861" max="14862" width="22.375" style="11" customWidth="1"/>
    <col min="14863" max="14863" width="34.5" style="11" customWidth="1"/>
    <col min="14864" max="15107" width="9" style="11"/>
    <col min="15108" max="15108" width="14.375" style="11" customWidth="1"/>
    <col min="15109" max="15109" width="19.125" style="11" customWidth="1"/>
    <col min="15110" max="15110" width="43.5" style="11" customWidth="1"/>
    <col min="15111" max="15111" width="10.25" style="11" customWidth="1"/>
    <col min="15112" max="15112" width="13.625" style="11" customWidth="1"/>
    <col min="15113" max="15113" width="11.75" style="11" customWidth="1"/>
    <col min="15114" max="15114" width="10.375" style="11" customWidth="1"/>
    <col min="15115" max="15115" width="7.75" style="11" customWidth="1"/>
    <col min="15116" max="15116" width="7" style="11" customWidth="1"/>
    <col min="15117" max="15118" width="22.375" style="11" customWidth="1"/>
    <col min="15119" max="15119" width="34.5" style="11" customWidth="1"/>
    <col min="15120" max="15363" width="9" style="11"/>
    <col min="15364" max="15364" width="14.375" style="11" customWidth="1"/>
    <col min="15365" max="15365" width="19.125" style="11" customWidth="1"/>
    <col min="15366" max="15366" width="43.5" style="11" customWidth="1"/>
    <col min="15367" max="15367" width="10.25" style="11" customWidth="1"/>
    <col min="15368" max="15368" width="13.625" style="11" customWidth="1"/>
    <col min="15369" max="15369" width="11.75" style="11" customWidth="1"/>
    <col min="15370" max="15370" width="10.375" style="11" customWidth="1"/>
    <col min="15371" max="15371" width="7.75" style="11" customWidth="1"/>
    <col min="15372" max="15372" width="7" style="11" customWidth="1"/>
    <col min="15373" max="15374" width="22.375" style="11" customWidth="1"/>
    <col min="15375" max="15375" width="34.5" style="11" customWidth="1"/>
    <col min="15376" max="15619" width="9" style="11"/>
    <col min="15620" max="15620" width="14.375" style="11" customWidth="1"/>
    <col min="15621" max="15621" width="19.125" style="11" customWidth="1"/>
    <col min="15622" max="15622" width="43.5" style="11" customWidth="1"/>
    <col min="15623" max="15623" width="10.25" style="11" customWidth="1"/>
    <col min="15624" max="15624" width="13.625" style="11" customWidth="1"/>
    <col min="15625" max="15625" width="11.75" style="11" customWidth="1"/>
    <col min="15626" max="15626" width="10.375" style="11" customWidth="1"/>
    <col min="15627" max="15627" width="7.75" style="11" customWidth="1"/>
    <col min="15628" max="15628" width="7" style="11" customWidth="1"/>
    <col min="15629" max="15630" width="22.375" style="11" customWidth="1"/>
    <col min="15631" max="15631" width="34.5" style="11" customWidth="1"/>
    <col min="15632" max="15875" width="9" style="11"/>
    <col min="15876" max="15876" width="14.375" style="11" customWidth="1"/>
    <col min="15877" max="15877" width="19.125" style="11" customWidth="1"/>
    <col min="15878" max="15878" width="43.5" style="11" customWidth="1"/>
    <col min="15879" max="15879" width="10.25" style="11" customWidth="1"/>
    <col min="15880" max="15880" width="13.625" style="11" customWidth="1"/>
    <col min="15881" max="15881" width="11.75" style="11" customWidth="1"/>
    <col min="15882" max="15882" width="10.375" style="11" customWidth="1"/>
    <col min="15883" max="15883" width="7.75" style="11" customWidth="1"/>
    <col min="15884" max="15884" width="7" style="11" customWidth="1"/>
    <col min="15885" max="15886" width="22.375" style="11" customWidth="1"/>
    <col min="15887" max="15887" width="34.5" style="11" customWidth="1"/>
    <col min="15888" max="16131" width="9" style="11"/>
    <col min="16132" max="16132" width="14.375" style="11" customWidth="1"/>
    <col min="16133" max="16133" width="19.125" style="11" customWidth="1"/>
    <col min="16134" max="16134" width="43.5" style="11" customWidth="1"/>
    <col min="16135" max="16135" width="10.25" style="11" customWidth="1"/>
    <col min="16136" max="16136" width="13.625" style="11" customWidth="1"/>
    <col min="16137" max="16137" width="11.75" style="11" customWidth="1"/>
    <col min="16138" max="16138" width="10.375" style="11" customWidth="1"/>
    <col min="16139" max="16139" width="7.75" style="11" customWidth="1"/>
    <col min="16140" max="16140" width="7" style="11" customWidth="1"/>
    <col min="16141" max="16142" width="22.375" style="11" customWidth="1"/>
    <col min="16143" max="16143" width="34.5" style="11" customWidth="1"/>
    <col min="16144" max="16384" width="9" style="11"/>
  </cols>
  <sheetData>
    <row r="1" s="3" customFormat="1" ht="37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3" customFormat="1" ht="22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 t="s">
        <v>8</v>
      </c>
    </row>
    <row r="3" s="3" customFormat="1" ht="22.5" customHeight="1" spans="1:8">
      <c r="A3" s="13"/>
      <c r="B3" s="13"/>
      <c r="C3" s="13"/>
      <c r="D3" s="13"/>
      <c r="E3" s="14"/>
      <c r="F3" s="15"/>
      <c r="G3" s="15"/>
      <c r="H3" s="15"/>
    </row>
    <row r="4" s="4" customFormat="1" customHeight="1" spans="1:18">
      <c r="A4" s="16">
        <v>1</v>
      </c>
      <c r="B4" s="17"/>
      <c r="C4" s="18"/>
      <c r="D4" s="17"/>
      <c r="E4" s="19"/>
      <c r="F4" s="20"/>
      <c r="G4" s="16"/>
      <c r="H4" s="21"/>
      <c r="Q4" s="30"/>
      <c r="R4" s="30"/>
    </row>
    <row r="5" s="4" customFormat="1" customHeight="1" spans="1:18">
      <c r="A5" s="16"/>
      <c r="B5" s="17"/>
      <c r="C5" s="18"/>
      <c r="D5" s="17"/>
      <c r="E5" s="19"/>
      <c r="F5" s="20"/>
      <c r="G5" s="16"/>
      <c r="H5" s="21"/>
      <c r="Q5" s="31"/>
      <c r="R5" s="30"/>
    </row>
    <row r="6" s="4" customFormat="1" customHeight="1" spans="1:18">
      <c r="A6" s="16"/>
      <c r="B6" s="17"/>
      <c r="C6" s="18"/>
      <c r="D6" s="17"/>
      <c r="E6" s="19"/>
      <c r="F6" s="20"/>
      <c r="G6" s="16"/>
      <c r="H6" s="21"/>
      <c r="Q6" s="31"/>
      <c r="R6" s="30"/>
    </row>
    <row r="7" s="4" customFormat="1" customHeight="1" spans="1:18">
      <c r="A7" s="16">
        <v>2</v>
      </c>
      <c r="B7" s="17"/>
      <c r="C7" s="18"/>
      <c r="D7" s="17"/>
      <c r="E7" s="19"/>
      <c r="F7" s="20"/>
      <c r="G7" s="16"/>
      <c r="H7" s="21"/>
      <c r="Q7" s="31"/>
      <c r="R7" s="30"/>
    </row>
    <row r="8" s="4" customFormat="1" customHeight="1" spans="1:18">
      <c r="A8" s="16"/>
      <c r="B8" s="17"/>
      <c r="C8" s="18"/>
      <c r="D8" s="17"/>
      <c r="E8" s="19"/>
      <c r="F8" s="20"/>
      <c r="G8" s="16"/>
      <c r="H8" s="21"/>
      <c r="Q8" s="31"/>
      <c r="R8" s="30"/>
    </row>
    <row r="9" s="4" customFormat="1" customHeight="1" spans="1:8">
      <c r="A9" s="16"/>
      <c r="B9" s="17"/>
      <c r="C9" s="18"/>
      <c r="D9" s="17"/>
      <c r="E9" s="19"/>
      <c r="F9" s="20"/>
      <c r="G9" s="16"/>
      <c r="H9" s="21"/>
    </row>
    <row r="10" s="4" customFormat="1" customHeight="1" spans="1:8">
      <c r="A10" s="16">
        <v>3</v>
      </c>
      <c r="B10" s="17"/>
      <c r="C10" s="18"/>
      <c r="D10" s="17"/>
      <c r="E10" s="19"/>
      <c r="F10" s="20"/>
      <c r="G10" s="16"/>
      <c r="H10" s="21"/>
    </row>
    <row r="11" s="4" customFormat="1" customHeight="1" spans="1:8">
      <c r="A11" s="16"/>
      <c r="B11" s="17"/>
      <c r="C11" s="18"/>
      <c r="D11" s="17"/>
      <c r="E11" s="19"/>
      <c r="F11" s="20"/>
      <c r="G11" s="16"/>
      <c r="H11" s="21"/>
    </row>
    <row r="12" s="4" customFormat="1" customHeight="1" spans="1:8">
      <c r="A12" s="16"/>
      <c r="B12" s="17"/>
      <c r="C12" s="18"/>
      <c r="D12" s="17"/>
      <c r="E12" s="19"/>
      <c r="F12" s="20"/>
      <c r="G12" s="16"/>
      <c r="H12" s="21"/>
    </row>
    <row r="13" s="4" customFormat="1" customHeight="1" spans="1:8">
      <c r="A13" s="16">
        <v>4</v>
      </c>
      <c r="B13" s="17"/>
      <c r="C13" s="18"/>
      <c r="D13" s="17"/>
      <c r="E13" s="19"/>
      <c r="F13" s="22"/>
      <c r="G13" s="16"/>
      <c r="H13" s="21"/>
    </row>
    <row r="14" s="4" customFormat="1" customHeight="1" spans="1:8">
      <c r="A14" s="16"/>
      <c r="B14" s="17"/>
      <c r="C14" s="18"/>
      <c r="D14" s="17"/>
      <c r="E14" s="19"/>
      <c r="F14" s="22"/>
      <c r="G14" s="16"/>
      <c r="H14" s="21"/>
    </row>
    <row r="15" s="4" customFormat="1" customHeight="1" spans="1:8">
      <c r="A15" s="16"/>
      <c r="B15" s="17"/>
      <c r="C15" s="18"/>
      <c r="D15" s="17"/>
      <c r="E15" s="19"/>
      <c r="F15" s="22"/>
      <c r="G15" s="16"/>
      <c r="H15" s="21"/>
    </row>
    <row r="16" s="4" customFormat="1" customHeight="1" spans="1:8">
      <c r="A16" s="16">
        <v>5</v>
      </c>
      <c r="B16" s="17"/>
      <c r="C16" s="18"/>
      <c r="D16" s="17"/>
      <c r="E16" s="19"/>
      <c r="F16" s="22"/>
      <c r="G16" s="16"/>
      <c r="H16" s="21"/>
    </row>
    <row r="17" s="4" customFormat="1" customHeight="1" spans="1:8">
      <c r="A17" s="16"/>
      <c r="B17" s="17"/>
      <c r="C17" s="18"/>
      <c r="D17" s="17"/>
      <c r="E17" s="19"/>
      <c r="F17" s="22"/>
      <c r="G17" s="16"/>
      <c r="H17" s="21"/>
    </row>
    <row r="18" s="4" customFormat="1" customHeight="1" spans="1:8">
      <c r="A18" s="16"/>
      <c r="B18" s="17"/>
      <c r="C18" s="18"/>
      <c r="D18" s="17"/>
      <c r="E18" s="19"/>
      <c r="F18" s="22"/>
      <c r="G18" s="16"/>
      <c r="H18" s="21"/>
    </row>
    <row r="19" s="4" customFormat="1" customHeight="1" spans="1:8">
      <c r="A19" s="16">
        <v>6</v>
      </c>
      <c r="B19" s="17"/>
      <c r="C19" s="18"/>
      <c r="D19" s="17"/>
      <c r="E19" s="19"/>
      <c r="F19" s="20"/>
      <c r="G19" s="16"/>
      <c r="H19" s="21"/>
    </row>
    <row r="20" s="4" customFormat="1" customHeight="1" spans="1:8">
      <c r="A20" s="16"/>
      <c r="B20" s="17"/>
      <c r="C20" s="18"/>
      <c r="D20" s="17"/>
      <c r="E20" s="19"/>
      <c r="F20" s="20"/>
      <c r="G20" s="16"/>
      <c r="H20" s="21"/>
    </row>
    <row r="21" s="4" customFormat="1" customHeight="1" spans="1:8">
      <c r="A21" s="16"/>
      <c r="B21" s="17"/>
      <c r="C21" s="18"/>
      <c r="D21" s="17"/>
      <c r="E21" s="19"/>
      <c r="F21" s="20"/>
      <c r="G21" s="16"/>
      <c r="H21" s="21"/>
    </row>
    <row r="22" s="4" customFormat="1" customHeight="1" spans="1:8">
      <c r="A22" s="16">
        <v>7</v>
      </c>
      <c r="B22" s="17"/>
      <c r="C22" s="18"/>
      <c r="D22" s="17"/>
      <c r="E22" s="19"/>
      <c r="F22" s="20"/>
      <c r="G22" s="16"/>
      <c r="H22" s="21"/>
    </row>
    <row r="23" s="5" customFormat="1" customHeight="1" spans="1:8">
      <c r="A23" s="16"/>
      <c r="B23" s="17"/>
      <c r="C23" s="18"/>
      <c r="D23" s="17"/>
      <c r="E23" s="19"/>
      <c r="F23" s="20"/>
      <c r="G23" s="16"/>
      <c r="H23" s="21"/>
    </row>
    <row r="24" s="5" customFormat="1" customHeight="1" spans="1:8">
      <c r="A24" s="16"/>
      <c r="B24" s="17"/>
      <c r="C24" s="18"/>
      <c r="D24" s="17"/>
      <c r="E24" s="19"/>
      <c r="F24" s="20"/>
      <c r="G24" s="16"/>
      <c r="H24" s="21"/>
    </row>
    <row r="25" s="4" customFormat="1" customHeight="1" spans="1:9">
      <c r="A25" s="16">
        <v>8</v>
      </c>
      <c r="B25" s="17"/>
      <c r="C25" s="18"/>
      <c r="D25" s="17"/>
      <c r="E25" s="19"/>
      <c r="F25" s="20"/>
      <c r="G25" s="16"/>
      <c r="H25" s="21"/>
      <c r="I25" s="29"/>
    </row>
    <row r="26" s="4" customFormat="1" customHeight="1" spans="1:9">
      <c r="A26" s="16"/>
      <c r="B26" s="17"/>
      <c r="C26" s="18"/>
      <c r="D26" s="17"/>
      <c r="E26" s="19"/>
      <c r="F26" s="20"/>
      <c r="G26" s="16"/>
      <c r="H26" s="21"/>
      <c r="I26" s="29"/>
    </row>
    <row r="27" s="4" customFormat="1" customHeight="1" spans="1:9">
      <c r="A27" s="16"/>
      <c r="B27" s="17"/>
      <c r="C27" s="18"/>
      <c r="D27" s="17"/>
      <c r="E27" s="19"/>
      <c r="F27" s="20"/>
      <c r="G27" s="16"/>
      <c r="H27" s="21"/>
      <c r="I27" s="29"/>
    </row>
    <row r="28" customHeight="1" spans="1:9">
      <c r="A28" s="16">
        <v>9</v>
      </c>
      <c r="B28" s="17"/>
      <c r="C28" s="18"/>
      <c r="D28" s="17"/>
      <c r="E28" s="19"/>
      <c r="F28" s="22"/>
      <c r="G28" s="16"/>
      <c r="H28" s="21"/>
      <c r="I28" s="28"/>
    </row>
    <row r="29" customHeight="1" spans="1:9">
      <c r="A29" s="16"/>
      <c r="B29" s="17"/>
      <c r="C29" s="18"/>
      <c r="D29" s="17"/>
      <c r="E29" s="19"/>
      <c r="F29" s="22"/>
      <c r="G29" s="16"/>
      <c r="H29" s="21"/>
      <c r="I29" s="28"/>
    </row>
    <row r="30" customHeight="1" spans="1:9">
      <c r="A30" s="16"/>
      <c r="B30" s="17"/>
      <c r="C30" s="18"/>
      <c r="D30" s="17"/>
      <c r="E30" s="19"/>
      <c r="F30" s="22"/>
      <c r="G30" s="16"/>
      <c r="H30" s="21"/>
      <c r="I30" s="28"/>
    </row>
    <row r="31" customHeight="1" spans="1:9">
      <c r="A31" s="16">
        <v>10</v>
      </c>
      <c r="B31" s="17"/>
      <c r="C31" s="18"/>
      <c r="D31" s="17"/>
      <c r="E31" s="19"/>
      <c r="F31" s="22"/>
      <c r="G31" s="16"/>
      <c r="H31" s="21"/>
      <c r="I31" s="28"/>
    </row>
    <row r="32" customHeight="1" spans="1:9">
      <c r="A32" s="16"/>
      <c r="B32" s="17"/>
      <c r="C32" s="18"/>
      <c r="D32" s="17"/>
      <c r="E32" s="19"/>
      <c r="F32" s="22"/>
      <c r="G32" s="16"/>
      <c r="H32" s="21"/>
      <c r="I32" s="28"/>
    </row>
    <row r="33" customHeight="1" spans="1:9">
      <c r="A33" s="16"/>
      <c r="B33" s="17"/>
      <c r="C33" s="18"/>
      <c r="D33" s="17"/>
      <c r="E33" s="19"/>
      <c r="F33" s="22"/>
      <c r="G33" s="16"/>
      <c r="H33" s="21"/>
      <c r="I33" s="28"/>
    </row>
    <row r="34" customHeight="1" spans="1:9">
      <c r="A34" s="23"/>
      <c r="B34" s="24"/>
      <c r="C34" s="25"/>
      <c r="D34" s="23"/>
      <c r="E34" s="26"/>
      <c r="F34" s="27"/>
      <c r="G34" s="23"/>
      <c r="H34" s="28"/>
      <c r="I34" s="28"/>
    </row>
    <row r="35" customHeight="1" spans="1:9">
      <c r="A35" s="23"/>
      <c r="B35" s="24"/>
      <c r="C35" s="25"/>
      <c r="D35" s="23"/>
      <c r="E35" s="26"/>
      <c r="F35" s="27"/>
      <c r="G35" s="23"/>
      <c r="H35" s="28"/>
      <c r="I35" s="28"/>
    </row>
    <row r="36" customHeight="1" spans="1:9">
      <c r="A36" s="23"/>
      <c r="B36" s="24"/>
      <c r="C36" s="25"/>
      <c r="D36" s="23"/>
      <c r="E36" s="26"/>
      <c r="F36" s="27"/>
      <c r="G36" s="23"/>
      <c r="H36" s="28"/>
      <c r="I36" s="28"/>
    </row>
    <row r="37" customHeight="1" spans="1:9">
      <c r="A37" s="23"/>
      <c r="B37" s="24"/>
      <c r="C37" s="25"/>
      <c r="D37" s="23"/>
      <c r="E37" s="26"/>
      <c r="F37" s="27"/>
      <c r="G37" s="23"/>
      <c r="H37" s="28"/>
      <c r="I37" s="28"/>
    </row>
    <row r="38" customHeight="1" spans="1:9">
      <c r="A38" s="23"/>
      <c r="B38" s="24"/>
      <c r="C38" s="25"/>
      <c r="D38" s="23"/>
      <c r="E38" s="26"/>
      <c r="F38" s="27"/>
      <c r="G38" s="23"/>
      <c r="H38" s="28"/>
      <c r="I38" s="28"/>
    </row>
    <row r="39" customHeight="1" spans="1:9">
      <c r="A39" s="23"/>
      <c r="B39" s="24"/>
      <c r="C39" s="25"/>
      <c r="D39" s="23"/>
      <c r="E39" s="26"/>
      <c r="F39" s="27"/>
      <c r="G39" s="23"/>
      <c r="H39" s="28"/>
      <c r="I39" s="28"/>
    </row>
    <row r="40" customHeight="1" spans="1:9">
      <c r="A40" s="23"/>
      <c r="B40" s="24"/>
      <c r="C40" s="25"/>
      <c r="D40" s="23"/>
      <c r="E40" s="26"/>
      <c r="F40" s="27"/>
      <c r="G40" s="23"/>
      <c r="H40" s="28"/>
      <c r="I40" s="28"/>
    </row>
    <row r="41" customHeight="1" spans="1:9">
      <c r="A41" s="23"/>
      <c r="B41" s="24"/>
      <c r="C41" s="25"/>
      <c r="D41" s="23"/>
      <c r="E41" s="26"/>
      <c r="F41" s="27"/>
      <c r="G41" s="23"/>
      <c r="H41" s="28"/>
      <c r="I41" s="28"/>
    </row>
    <row r="42" customHeight="1" spans="1:9">
      <c r="A42" s="23"/>
      <c r="B42" s="24"/>
      <c r="C42" s="25"/>
      <c r="D42" s="23"/>
      <c r="E42" s="26"/>
      <c r="F42" s="27"/>
      <c r="G42" s="23"/>
      <c r="H42" s="28"/>
      <c r="I42" s="28"/>
    </row>
    <row r="43" customHeight="1" spans="1:9">
      <c r="A43" s="23"/>
      <c r="B43" s="24"/>
      <c r="C43" s="25"/>
      <c r="D43" s="23"/>
      <c r="E43" s="26"/>
      <c r="F43" s="27"/>
      <c r="G43" s="23"/>
      <c r="H43" s="28"/>
      <c r="I43" s="28"/>
    </row>
    <row r="44" customHeight="1" spans="1:9">
      <c r="A44" s="23"/>
      <c r="B44" s="24"/>
      <c r="C44" s="25"/>
      <c r="D44" s="23"/>
      <c r="E44" s="26"/>
      <c r="F44" s="27"/>
      <c r="G44" s="23"/>
      <c r="H44" s="28"/>
      <c r="I44" s="28"/>
    </row>
    <row r="45" customHeight="1" spans="1:9">
      <c r="A45" s="23"/>
      <c r="B45" s="24"/>
      <c r="C45" s="25"/>
      <c r="D45" s="23"/>
      <c r="E45" s="26"/>
      <c r="F45" s="27"/>
      <c r="G45" s="23"/>
      <c r="H45" s="28"/>
      <c r="I45" s="28"/>
    </row>
    <row r="46" customHeight="1" spans="1:9">
      <c r="A46" s="23"/>
      <c r="B46" s="24"/>
      <c r="C46" s="25"/>
      <c r="D46" s="23"/>
      <c r="E46" s="26"/>
      <c r="F46" s="27"/>
      <c r="G46" s="23"/>
      <c r="H46" s="28"/>
      <c r="I46" s="28"/>
    </row>
    <row r="47" customHeight="1" spans="1:9">
      <c r="A47" s="23"/>
      <c r="B47" s="24"/>
      <c r="C47" s="25"/>
      <c r="D47" s="23"/>
      <c r="E47" s="26"/>
      <c r="F47" s="27"/>
      <c r="G47" s="23"/>
      <c r="H47" s="28"/>
      <c r="I47" s="28"/>
    </row>
    <row r="48" customHeight="1" spans="1:9">
      <c r="A48" s="23"/>
      <c r="B48" s="24"/>
      <c r="C48" s="25"/>
      <c r="D48" s="23"/>
      <c r="E48" s="26"/>
      <c r="F48" s="27"/>
      <c r="G48" s="23"/>
      <c r="H48" s="28"/>
      <c r="I48" s="28"/>
    </row>
    <row r="49" customHeight="1" spans="1:9">
      <c r="A49" s="23"/>
      <c r="B49" s="24"/>
      <c r="C49" s="25"/>
      <c r="D49" s="23"/>
      <c r="E49" s="26"/>
      <c r="F49" s="27"/>
      <c r="G49" s="23"/>
      <c r="H49" s="28"/>
      <c r="I49" s="28"/>
    </row>
    <row r="50" customHeight="1" spans="1:9">
      <c r="A50" s="23"/>
      <c r="B50" s="24"/>
      <c r="C50" s="25"/>
      <c r="D50" s="23"/>
      <c r="E50" s="26"/>
      <c r="F50" s="27"/>
      <c r="G50" s="23"/>
      <c r="H50" s="28"/>
      <c r="I50" s="28"/>
    </row>
    <row r="51" customHeight="1" spans="1:9">
      <c r="A51" s="23"/>
      <c r="B51" s="24"/>
      <c r="C51" s="25"/>
      <c r="D51" s="23"/>
      <c r="E51" s="26"/>
      <c r="F51" s="27"/>
      <c r="G51" s="23"/>
      <c r="H51" s="28"/>
      <c r="I51" s="28"/>
    </row>
    <row r="52" customHeight="1" spans="1:9">
      <c r="A52" s="23"/>
      <c r="B52" s="24"/>
      <c r="C52" s="25"/>
      <c r="D52" s="23"/>
      <c r="E52" s="26"/>
      <c r="F52" s="27"/>
      <c r="G52" s="23"/>
      <c r="H52" s="28"/>
      <c r="I52" s="28"/>
    </row>
    <row r="53" customHeight="1" spans="1:9">
      <c r="A53" s="23"/>
      <c r="B53" s="24"/>
      <c r="C53" s="25"/>
      <c r="D53" s="23"/>
      <c r="E53" s="26"/>
      <c r="F53" s="27"/>
      <c r="G53" s="23"/>
      <c r="H53" s="28"/>
      <c r="I53" s="28"/>
    </row>
    <row r="54" customHeight="1" spans="1:9">
      <c r="A54" s="23"/>
      <c r="B54" s="24"/>
      <c r="C54" s="25"/>
      <c r="D54" s="23"/>
      <c r="E54" s="26"/>
      <c r="F54" s="27"/>
      <c r="G54" s="23"/>
      <c r="H54" s="28"/>
      <c r="I54" s="28"/>
    </row>
    <row r="55" customHeight="1" spans="1:9">
      <c r="A55" s="23"/>
      <c r="B55" s="24"/>
      <c r="C55" s="25"/>
      <c r="D55" s="23"/>
      <c r="E55" s="26"/>
      <c r="F55" s="27"/>
      <c r="G55" s="23"/>
      <c r="H55" s="28"/>
      <c r="I55" s="28"/>
    </row>
    <row r="56" customHeight="1" spans="1:9">
      <c r="A56" s="23"/>
      <c r="B56" s="24"/>
      <c r="C56" s="25"/>
      <c r="D56" s="23"/>
      <c r="E56" s="26"/>
      <c r="F56" s="27"/>
      <c r="G56" s="23"/>
      <c r="H56" s="28"/>
      <c r="I56" s="28"/>
    </row>
    <row r="57" customHeight="1" spans="1:9">
      <c r="A57" s="23"/>
      <c r="B57" s="24"/>
      <c r="C57" s="25"/>
      <c r="D57" s="23"/>
      <c r="E57" s="26"/>
      <c r="F57" s="27"/>
      <c r="G57" s="23"/>
      <c r="H57" s="28"/>
      <c r="I57" s="28"/>
    </row>
    <row r="58" customHeight="1" spans="1:9">
      <c r="A58" s="23"/>
      <c r="B58" s="24"/>
      <c r="C58" s="25"/>
      <c r="D58" s="23"/>
      <c r="E58" s="26"/>
      <c r="F58" s="27"/>
      <c r="G58" s="23"/>
      <c r="H58" s="28"/>
      <c r="I58" s="28"/>
    </row>
    <row r="59" customHeight="1" spans="1:9">
      <c r="A59" s="23"/>
      <c r="B59" s="24"/>
      <c r="C59" s="25"/>
      <c r="D59" s="23"/>
      <c r="E59" s="26"/>
      <c r="F59" s="27"/>
      <c r="G59" s="23"/>
      <c r="H59" s="28"/>
      <c r="I59" s="28"/>
    </row>
    <row r="60" customHeight="1" spans="1:9">
      <c r="A60" s="23"/>
      <c r="B60" s="24"/>
      <c r="C60" s="25"/>
      <c r="D60" s="23"/>
      <c r="E60" s="26"/>
      <c r="F60" s="27"/>
      <c r="G60" s="23"/>
      <c r="H60" s="28"/>
      <c r="I60" s="28"/>
    </row>
    <row r="61" customHeight="1" spans="1:9">
      <c r="A61" s="23"/>
      <c r="B61" s="24"/>
      <c r="C61" s="25"/>
      <c r="D61" s="23"/>
      <c r="E61" s="26"/>
      <c r="F61" s="27"/>
      <c r="G61" s="23"/>
      <c r="H61" s="28"/>
      <c r="I61" s="28"/>
    </row>
    <row r="62" customHeight="1" spans="1:9">
      <c r="A62" s="23"/>
      <c r="B62" s="24"/>
      <c r="C62" s="25"/>
      <c r="D62" s="23"/>
      <c r="E62" s="26"/>
      <c r="F62" s="27"/>
      <c r="G62" s="23"/>
      <c r="H62" s="28"/>
      <c r="I62" s="28"/>
    </row>
    <row r="63" customHeight="1" spans="1:9">
      <c r="A63" s="23"/>
      <c r="B63" s="24"/>
      <c r="C63" s="25"/>
      <c r="D63" s="23"/>
      <c r="E63" s="26"/>
      <c r="F63" s="27"/>
      <c r="G63" s="23"/>
      <c r="H63" s="28"/>
      <c r="I63" s="28"/>
    </row>
    <row r="64" customHeight="1" spans="1:9">
      <c r="A64" s="23"/>
      <c r="B64" s="24"/>
      <c r="C64" s="25"/>
      <c r="D64" s="23"/>
      <c r="E64" s="26"/>
      <c r="F64" s="27"/>
      <c r="G64" s="23"/>
      <c r="H64" s="28"/>
      <c r="I64" s="28"/>
    </row>
    <row r="65" customHeight="1" spans="1:9">
      <c r="A65" s="23"/>
      <c r="B65" s="24"/>
      <c r="C65" s="25"/>
      <c r="D65" s="23"/>
      <c r="E65" s="26"/>
      <c r="F65" s="27"/>
      <c r="G65" s="23"/>
      <c r="H65" s="28"/>
      <c r="I65" s="28"/>
    </row>
    <row r="66" customHeight="1" spans="1:9">
      <c r="A66" s="23"/>
      <c r="B66" s="24"/>
      <c r="C66" s="25"/>
      <c r="D66" s="23"/>
      <c r="E66" s="26"/>
      <c r="F66" s="27"/>
      <c r="G66" s="23"/>
      <c r="H66" s="28"/>
      <c r="I66" s="28"/>
    </row>
    <row r="67" customHeight="1" spans="1:9">
      <c r="A67" s="23"/>
      <c r="B67" s="24"/>
      <c r="C67" s="25"/>
      <c r="D67" s="23"/>
      <c r="E67" s="26"/>
      <c r="F67" s="27"/>
      <c r="G67" s="23"/>
      <c r="H67" s="28"/>
      <c r="I67" s="28"/>
    </row>
    <row r="68" customHeight="1" spans="1:8">
      <c r="A68" s="23"/>
      <c r="B68" s="24"/>
      <c r="C68" s="25"/>
      <c r="D68" s="23"/>
      <c r="E68" s="26"/>
      <c r="F68" s="27"/>
      <c r="G68" s="23"/>
      <c r="H68" s="28"/>
    </row>
    <row r="69" customHeight="1" spans="1:8">
      <c r="A69" s="23"/>
      <c r="B69" s="24"/>
      <c r="C69" s="25"/>
      <c r="D69" s="23"/>
      <c r="E69" s="26"/>
      <c r="F69" s="27"/>
      <c r="G69" s="23"/>
      <c r="H69" s="28"/>
    </row>
    <row r="70" customHeight="1" spans="1:8">
      <c r="A70" s="23"/>
      <c r="B70" s="24"/>
      <c r="C70" s="25"/>
      <c r="D70" s="23"/>
      <c r="E70" s="26"/>
      <c r="F70" s="27"/>
      <c r="G70" s="23"/>
      <c r="H70" s="28"/>
    </row>
    <row r="71" customHeight="1" spans="1:8">
      <c r="A71" s="23"/>
      <c r="B71" s="24"/>
      <c r="C71" s="25"/>
      <c r="D71" s="23"/>
      <c r="E71" s="26"/>
      <c r="F71" s="27"/>
      <c r="G71" s="23"/>
      <c r="H71" s="28"/>
    </row>
    <row r="72" customHeight="1" spans="1:8">
      <c r="A72" s="23"/>
      <c r="B72" s="24"/>
      <c r="C72" s="25"/>
      <c r="D72" s="23"/>
      <c r="E72" s="26"/>
      <c r="F72" s="27"/>
      <c r="G72" s="23"/>
      <c r="H72" s="28"/>
    </row>
    <row r="73" customHeight="1" spans="1:8">
      <c r="A73" s="23"/>
      <c r="B73" s="24"/>
      <c r="C73" s="25"/>
      <c r="D73" s="23"/>
      <c r="E73" s="26"/>
      <c r="F73" s="27"/>
      <c r="G73" s="23"/>
      <c r="H73" s="28"/>
    </row>
    <row r="74" customHeight="1" spans="1:8">
      <c r="A74" s="23"/>
      <c r="B74" s="24"/>
      <c r="C74" s="25"/>
      <c r="D74" s="23"/>
      <c r="E74" s="26"/>
      <c r="F74" s="27"/>
      <c r="G74" s="23"/>
      <c r="H74" s="28"/>
    </row>
    <row r="75" customHeight="1" spans="1:8">
      <c r="A75" s="23"/>
      <c r="B75" s="24"/>
      <c r="C75" s="25"/>
      <c r="D75" s="23"/>
      <c r="E75" s="26"/>
      <c r="F75" s="27"/>
      <c r="G75" s="23"/>
      <c r="H75" s="28"/>
    </row>
    <row r="76" customHeight="1" spans="1:8">
      <c r="A76" s="23"/>
      <c r="B76" s="24"/>
      <c r="C76" s="25"/>
      <c r="D76" s="23"/>
      <c r="E76" s="26"/>
      <c r="F76" s="27"/>
      <c r="G76" s="23"/>
      <c r="H76" s="28"/>
    </row>
    <row r="77" customHeight="1" spans="1:8">
      <c r="A77" s="23"/>
      <c r="B77" s="24"/>
      <c r="C77" s="25"/>
      <c r="D77" s="23"/>
      <c r="E77" s="26"/>
      <c r="F77" s="27"/>
      <c r="G77" s="23"/>
      <c r="H77" s="28"/>
    </row>
    <row r="78" customHeight="1" spans="1:8">
      <c r="A78" s="23"/>
      <c r="B78" s="24"/>
      <c r="C78" s="25"/>
      <c r="D78" s="23"/>
      <c r="E78" s="26"/>
      <c r="F78" s="27"/>
      <c r="G78" s="23"/>
      <c r="H78" s="28"/>
    </row>
    <row r="79" customHeight="1" spans="1:8">
      <c r="A79" s="23"/>
      <c r="B79" s="24"/>
      <c r="C79" s="25"/>
      <c r="D79" s="23"/>
      <c r="E79" s="26"/>
      <c r="F79" s="27"/>
      <c r="G79" s="23"/>
      <c r="H79" s="28"/>
    </row>
    <row r="80" customHeight="1" spans="1:8">
      <c r="A80" s="23"/>
      <c r="B80" s="24"/>
      <c r="C80" s="25"/>
      <c r="D80" s="23"/>
      <c r="E80" s="26"/>
      <c r="F80" s="27"/>
      <c r="G80" s="23"/>
      <c r="H80" s="28"/>
    </row>
    <row r="81" customHeight="1" spans="1:8">
      <c r="A81" s="23"/>
      <c r="B81" s="24"/>
      <c r="C81" s="25"/>
      <c r="D81" s="23"/>
      <c r="E81" s="26"/>
      <c r="F81" s="27"/>
      <c r="G81" s="23"/>
      <c r="H81" s="28"/>
    </row>
    <row r="82" customHeight="1" spans="1:8">
      <c r="A82" s="23"/>
      <c r="B82" s="24"/>
      <c r="C82" s="25"/>
      <c r="D82" s="23"/>
      <c r="E82" s="26"/>
      <c r="F82" s="27"/>
      <c r="G82" s="23"/>
      <c r="H82" s="28"/>
    </row>
    <row r="83" customHeight="1" spans="1:8">
      <c r="A83" s="23"/>
      <c r="B83" s="24"/>
      <c r="C83" s="25"/>
      <c r="D83" s="23"/>
      <c r="E83" s="26"/>
      <c r="F83" s="27"/>
      <c r="G83" s="23"/>
      <c r="H83" s="28"/>
    </row>
    <row r="84" customHeight="1" spans="1:8">
      <c r="A84" s="23"/>
      <c r="B84" s="24"/>
      <c r="C84" s="25"/>
      <c r="D84" s="23"/>
      <c r="E84" s="26"/>
      <c r="F84" s="27"/>
      <c r="G84" s="23"/>
      <c r="H84" s="28"/>
    </row>
    <row r="85" customHeight="1" spans="1:8">
      <c r="A85" s="23"/>
      <c r="B85" s="24"/>
      <c r="C85" s="25"/>
      <c r="D85" s="23"/>
      <c r="E85" s="26"/>
      <c r="F85" s="27"/>
      <c r="G85" s="23"/>
      <c r="H85" s="28"/>
    </row>
    <row r="86" customHeight="1" spans="1:8">
      <c r="A86" s="23"/>
      <c r="B86" s="24"/>
      <c r="C86" s="25"/>
      <c r="D86" s="23"/>
      <c r="E86" s="26"/>
      <c r="F86" s="27"/>
      <c r="G86" s="23"/>
      <c r="H86" s="28"/>
    </row>
    <row r="87" customHeight="1" spans="1:8">
      <c r="A87" s="23"/>
      <c r="B87" s="24"/>
      <c r="C87" s="25"/>
      <c r="D87" s="23"/>
      <c r="E87" s="26"/>
      <c r="F87" s="27"/>
      <c r="G87" s="23"/>
      <c r="H87" s="28"/>
    </row>
    <row r="88" customHeight="1" spans="1:8">
      <c r="A88" s="23"/>
      <c r="B88" s="24"/>
      <c r="C88" s="25"/>
      <c r="D88" s="23"/>
      <c r="E88" s="26"/>
      <c r="F88" s="27"/>
      <c r="G88" s="23"/>
      <c r="H88" s="28"/>
    </row>
    <row r="89" customHeight="1" spans="1:8">
      <c r="A89" s="23"/>
      <c r="B89" s="24"/>
      <c r="C89" s="25"/>
      <c r="D89" s="23"/>
      <c r="E89" s="26"/>
      <c r="F89" s="27"/>
      <c r="G89" s="23"/>
      <c r="H89" s="28"/>
    </row>
    <row r="90" customHeight="1" spans="1:8">
      <c r="A90" s="23"/>
      <c r="B90" s="24"/>
      <c r="C90" s="25"/>
      <c r="D90" s="23"/>
      <c r="E90" s="26"/>
      <c r="F90" s="27"/>
      <c r="G90" s="23"/>
      <c r="H90" s="28"/>
    </row>
    <row r="91" customHeight="1" spans="1:8">
      <c r="A91" s="23"/>
      <c r="B91" s="24"/>
      <c r="C91" s="25"/>
      <c r="D91" s="23"/>
      <c r="E91" s="26"/>
      <c r="F91" s="27"/>
      <c r="G91" s="23"/>
      <c r="H91" s="28"/>
    </row>
    <row r="92" customHeight="1" spans="1:8">
      <c r="A92" s="23"/>
      <c r="B92" s="24"/>
      <c r="C92" s="25"/>
      <c r="D92" s="23"/>
      <c r="E92" s="26"/>
      <c r="F92" s="27"/>
      <c r="G92" s="23"/>
      <c r="H92" s="28"/>
    </row>
    <row r="93" customHeight="1" spans="1:8">
      <c r="A93" s="23"/>
      <c r="B93" s="24"/>
      <c r="C93" s="25"/>
      <c r="D93" s="23"/>
      <c r="E93" s="26"/>
      <c r="F93" s="27"/>
      <c r="G93" s="23"/>
      <c r="H93" s="28"/>
    </row>
    <row r="94" customHeight="1" spans="1:8">
      <c r="A94" s="23"/>
      <c r="B94" s="24"/>
      <c r="C94" s="25"/>
      <c r="D94" s="23"/>
      <c r="E94" s="26"/>
      <c r="F94" s="27"/>
      <c r="G94" s="23"/>
      <c r="H94" s="28"/>
    </row>
    <row r="95" customHeight="1" spans="1:8">
      <c r="A95" s="23"/>
      <c r="B95" s="24"/>
      <c r="C95" s="25"/>
      <c r="D95" s="23"/>
      <c r="E95" s="26"/>
      <c r="F95" s="27"/>
      <c r="G95" s="23"/>
      <c r="H95" s="28"/>
    </row>
    <row r="96" customHeight="1" spans="1:8">
      <c r="A96" s="23"/>
      <c r="B96" s="24"/>
      <c r="C96" s="25"/>
      <c r="D96" s="23"/>
      <c r="E96" s="26"/>
      <c r="F96" s="27"/>
      <c r="G96" s="23"/>
      <c r="H96" s="28"/>
    </row>
    <row r="97" customHeight="1" spans="1:8">
      <c r="A97" s="23"/>
      <c r="B97" s="24"/>
      <c r="C97" s="25"/>
      <c r="D97" s="23"/>
      <c r="E97" s="26"/>
      <c r="F97" s="27"/>
      <c r="G97" s="23"/>
      <c r="H97" s="28"/>
    </row>
    <row r="98" customHeight="1" spans="1:8">
      <c r="A98" s="23"/>
      <c r="B98" s="24"/>
      <c r="C98" s="25"/>
      <c r="D98" s="23"/>
      <c r="E98" s="26"/>
      <c r="F98" s="27"/>
      <c r="G98" s="23"/>
      <c r="H98" s="28"/>
    </row>
    <row r="99" customHeight="1" spans="1:8">
      <c r="A99" s="23"/>
      <c r="B99" s="24"/>
      <c r="C99" s="25"/>
      <c r="D99" s="23"/>
      <c r="E99" s="26"/>
      <c r="F99" s="27"/>
      <c r="G99" s="23"/>
      <c r="H99" s="28"/>
    </row>
    <row r="100" customHeight="1" spans="1:8">
      <c r="A100" s="23"/>
      <c r="B100" s="24"/>
      <c r="C100" s="25"/>
      <c r="D100" s="23"/>
      <c r="E100" s="26"/>
      <c r="F100" s="27"/>
      <c r="G100" s="23"/>
      <c r="H100" s="28"/>
    </row>
    <row r="101" customHeight="1" spans="1:8">
      <c r="A101" s="23"/>
      <c r="B101" s="24"/>
      <c r="C101" s="25"/>
      <c r="D101" s="23"/>
      <c r="E101" s="26"/>
      <c r="F101" s="27"/>
      <c r="G101" s="23"/>
      <c r="H101" s="28"/>
    </row>
    <row r="102" customHeight="1" spans="1:7">
      <c r="A102" s="32"/>
      <c r="B102" s="33"/>
      <c r="C102" s="34"/>
      <c r="D102" s="32"/>
      <c r="E102" s="35"/>
      <c r="F102" s="36"/>
      <c r="G102" s="32"/>
    </row>
  </sheetData>
  <mergeCells count="29">
    <mergeCell ref="A1:H1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2:C3"/>
    <mergeCell ref="D2:D3"/>
    <mergeCell ref="E2:E3"/>
    <mergeCell ref="F2:F3"/>
    <mergeCell ref="G2:G3"/>
    <mergeCell ref="H2:H3"/>
  </mergeCells>
  <dataValidations count="2">
    <dataValidation allowBlank="1" showInputMessage="1" showErrorMessage="1" sqref="D1 D4:D18 D19:D33 D34:D1048576"/>
    <dataValidation type="list" allowBlank="1" showInputMessage="1" showErrorMessage="1" sqref="D2:D3">
      <formula1>"购置类,研制类,升级改造类"</formula1>
    </dataValidation>
  </dataValidations>
  <pageMargins left="0.511805555555556" right="0.354166666666667" top="0.432638888888889" bottom="0.314583333333333" header="0.314583333333333" footer="0.196527777777778"/>
  <pageSetup paperSize="9" fitToHeight="0" orientation="landscape" horizontalDpi="600"/>
  <headerFooter/>
  <rowBreaks count="1" manualBreakCount="1">
    <brk id="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workbookViewId="0">
      <selection activeCell="A2" sqref="A2"/>
    </sheetView>
  </sheetViews>
  <sheetFormatPr defaultColWidth="9" defaultRowHeight="13.5" outlineLevelCol="1"/>
  <cols>
    <col min="1" max="1" width="26.75" customWidth="1"/>
  </cols>
  <sheetData>
    <row r="1" spans="1:2">
      <c r="A1" s="1" t="s">
        <v>4</v>
      </c>
      <c r="B1" t="s">
        <v>9</v>
      </c>
    </row>
    <row r="2" spans="1:2">
      <c r="A2" s="2" t="s">
        <v>10</v>
      </c>
      <c r="B2">
        <v>2016</v>
      </c>
    </row>
    <row r="3" spans="1:2">
      <c r="A3" s="2" t="s">
        <v>11</v>
      </c>
      <c r="B3">
        <v>2017</v>
      </c>
    </row>
    <row r="4" spans="1:2">
      <c r="A4" s="1"/>
      <c r="B4">
        <v>2018</v>
      </c>
    </row>
    <row r="5" spans="1:2">
      <c r="A5" s="1"/>
      <c r="B5">
        <v>2019</v>
      </c>
    </row>
    <row r="6" spans="1:2">
      <c r="A6" s="1"/>
      <c r="B6">
        <v>2020</v>
      </c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研究所规划汇总表</vt:lpstr>
      <vt:lpstr>输入限制值表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阳仔</cp:lastModifiedBy>
  <dcterms:created xsi:type="dcterms:W3CDTF">2006-09-16T00:00:00Z</dcterms:created>
  <dcterms:modified xsi:type="dcterms:W3CDTF">2025-02-18T06:33:26Z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CE135ADA6898437795370975CC2EFFC8_13</vt:lpwstr>
  </property>
</Properties>
</file>